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YNI\PycharmProjects\journalmining\external resources\"/>
    </mc:Choice>
  </mc:AlternateContent>
  <xr:revisionPtr revIDLastSave="0" documentId="13_ncr:1_{B881C156-9A57-4190-95FE-E9D166DB293F}" xr6:coauthVersionLast="45" xr6:coauthVersionMax="45" xr10:uidLastSave="{00000000-0000-0000-0000-000000000000}"/>
  <bookViews>
    <workbookView xWindow="28680" yWindow="-120" windowWidth="29040" windowHeight="15840" xr2:uid="{F6B907DF-CC2A-B94C-AED3-682A4D50630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11" i="1" a="1"/>
  <c r="B19" i="1" a="1"/>
  <c r="B27" i="1" a="1"/>
  <c r="B35" i="1" a="1"/>
  <c r="B43" i="1" a="1"/>
  <c r="B51" i="1" a="1"/>
  <c r="B59" i="1" a="1"/>
  <c r="B67" i="1" a="1"/>
  <c r="B75" i="1" a="1"/>
  <c r="B83" i="1" a="1"/>
  <c r="B91" i="1" a="1"/>
  <c r="B99" i="1" a="1"/>
  <c r="B107" i="1" a="1"/>
  <c r="B115" i="1" a="1"/>
  <c r="B123" i="1" a="1"/>
  <c r="B131" i="1" a="1"/>
  <c r="B139" i="1" a="1"/>
  <c r="B147" i="1" a="1"/>
  <c r="B155" i="1" a="1"/>
  <c r="B163" i="1" a="1"/>
  <c r="B171" i="1" a="1"/>
  <c r="B179" i="1" a="1"/>
  <c r="B187" i="1" a="1"/>
  <c r="B195" i="1" a="1"/>
  <c r="B203" i="1" a="1"/>
  <c r="B211" i="1" a="1"/>
  <c r="B219" i="1" a="1"/>
  <c r="B227" i="1" a="1"/>
  <c r="B235" i="1" a="1"/>
  <c r="B243" i="1" a="1"/>
  <c r="B251" i="1" a="1"/>
  <c r="B259" i="1" a="1"/>
  <c r="B267" i="1" a="1"/>
  <c r="B275" i="1" a="1"/>
  <c r="B283" i="1" a="1"/>
  <c r="B291" i="1" a="1"/>
  <c r="B299" i="1" a="1"/>
  <c r="B307" i="1" a="1"/>
  <c r="B315" i="1" a="1"/>
  <c r="B323" i="1" a="1"/>
  <c r="B331" i="1" a="1"/>
  <c r="B339" i="1" a="1"/>
  <c r="B347" i="1" a="1"/>
  <c r="B355" i="1" a="1"/>
  <c r="B363" i="1" a="1"/>
  <c r="B371" i="1" a="1"/>
  <c r="B379" i="1" a="1"/>
  <c r="B387" i="1" a="1"/>
  <c r="B395" i="1" a="1"/>
  <c r="B403" i="1" a="1"/>
  <c r="B411" i="1" a="1"/>
  <c r="B419" i="1" a="1"/>
  <c r="B427" i="1" a="1"/>
  <c r="B435" i="1" a="1"/>
  <c r="B443" i="1" a="1"/>
  <c r="B451" i="1" a="1"/>
  <c r="B459" i="1" a="1"/>
  <c r="B467" i="1" a="1"/>
  <c r="B475" i="1" a="1"/>
  <c r="B4" i="1" a="1"/>
  <c r="B5" i="1" a="1"/>
  <c r="B13" i="1" a="1"/>
  <c r="B21" i="1" a="1"/>
  <c r="B29" i="1" a="1"/>
  <c r="B37" i="1" a="1"/>
  <c r="B45" i="1" a="1"/>
  <c r="B53" i="1" a="1"/>
  <c r="B61" i="1" a="1"/>
  <c r="B69" i="1" a="1"/>
  <c r="B77" i="1" a="1"/>
  <c r="B85" i="1" a="1"/>
  <c r="B93" i="1" a="1"/>
  <c r="B101" i="1" a="1"/>
  <c r="B109" i="1" a="1"/>
  <c r="B117" i="1" a="1"/>
  <c r="B125" i="1" a="1"/>
  <c r="B133" i="1" a="1"/>
  <c r="B141" i="1" a="1"/>
  <c r="B149" i="1" a="1"/>
  <c r="B157" i="1" a="1"/>
  <c r="B165" i="1" a="1"/>
  <c r="B173" i="1" a="1"/>
  <c r="B181" i="1" a="1"/>
  <c r="B189" i="1" a="1"/>
  <c r="B197" i="1" a="1"/>
  <c r="B205" i="1" a="1"/>
  <c r="B213" i="1" a="1"/>
  <c r="B221" i="1" a="1"/>
  <c r="B229" i="1" a="1"/>
  <c r="B237" i="1" a="1"/>
  <c r="B245" i="1" a="1"/>
  <c r="B253" i="1" a="1"/>
  <c r="B261" i="1" a="1"/>
  <c r="B269" i="1" a="1"/>
  <c r="B277" i="1" a="1"/>
  <c r="B285" i="1" a="1"/>
  <c r="B293" i="1" a="1"/>
  <c r="B301" i="1" a="1"/>
  <c r="B309" i="1" a="1"/>
  <c r="B317" i="1" a="1"/>
  <c r="B325" i="1" a="1"/>
  <c r="B333" i="1" a="1"/>
  <c r="B341" i="1" a="1"/>
  <c r="B349" i="1" a="1"/>
  <c r="B357" i="1" a="1"/>
  <c r="B365" i="1" a="1"/>
  <c r="B373" i="1" a="1"/>
  <c r="B6" i="1" a="1"/>
  <c r="B14" i="1" a="1"/>
  <c r="B22" i="1" a="1"/>
  <c r="B30" i="1" a="1"/>
  <c r="B38" i="1" a="1"/>
  <c r="B46" i="1" a="1"/>
  <c r="B54" i="1" a="1"/>
  <c r="B62" i="1" a="1"/>
  <c r="B70" i="1" a="1"/>
  <c r="B78" i="1" a="1"/>
  <c r="B86" i="1" a="1"/>
  <c r="B94" i="1" a="1"/>
  <c r="B102" i="1" a="1"/>
  <c r="B110" i="1" a="1"/>
  <c r="B118" i="1" a="1"/>
  <c r="B126" i="1" a="1"/>
  <c r="B134" i="1" a="1"/>
  <c r="B142" i="1" a="1"/>
  <c r="B150" i="1" a="1"/>
  <c r="B158" i="1" a="1"/>
  <c r="B166" i="1" a="1"/>
  <c r="B174" i="1" a="1"/>
  <c r="B182" i="1" a="1"/>
  <c r="B190" i="1" a="1"/>
  <c r="B198" i="1" a="1"/>
  <c r="B206" i="1" a="1"/>
  <c r="B214" i="1" a="1"/>
  <c r="B222" i="1" a="1"/>
  <c r="B230" i="1" a="1"/>
  <c r="B238" i="1" a="1"/>
  <c r="B246" i="1" a="1"/>
  <c r="B254" i="1" a="1"/>
  <c r="B262" i="1" a="1"/>
  <c r="B270" i="1" a="1"/>
  <c r="B7" i="1" a="1"/>
  <c r="B15" i="1" a="1"/>
  <c r="B23" i="1" a="1"/>
  <c r="B31" i="1" a="1"/>
  <c r="B39" i="1" a="1"/>
  <c r="B47" i="1" a="1"/>
  <c r="B55" i="1" a="1"/>
  <c r="B63" i="1" a="1"/>
  <c r="B71" i="1" a="1"/>
  <c r="B79" i="1" a="1"/>
  <c r="B87" i="1" a="1"/>
  <c r="B95" i="1" a="1"/>
  <c r="B103" i="1" a="1"/>
  <c r="B111" i="1" a="1"/>
  <c r="B119" i="1" a="1"/>
  <c r="B127" i="1" a="1"/>
  <c r="B135" i="1" a="1"/>
  <c r="B143" i="1" a="1"/>
  <c r="B151" i="1" a="1"/>
  <c r="B159" i="1" a="1"/>
  <c r="B167" i="1" a="1"/>
  <c r="B175" i="1" a="1"/>
  <c r="B183" i="1" a="1"/>
  <c r="B191" i="1" a="1"/>
  <c r="B199" i="1" a="1"/>
  <c r="B207" i="1" a="1"/>
  <c r="B215" i="1" a="1"/>
  <c r="B223" i="1" a="1"/>
  <c r="B8" i="1" a="1"/>
  <c r="B16" i="1" a="1"/>
  <c r="B24" i="1" a="1"/>
  <c r="B32" i="1" a="1"/>
  <c r="B40" i="1" a="1"/>
  <c r="B48" i="1" a="1"/>
  <c r="B56" i="1" a="1"/>
  <c r="B64" i="1" a="1"/>
  <c r="B72" i="1" a="1"/>
  <c r="B80" i="1" a="1"/>
  <c r="B88" i="1" a="1"/>
  <c r="B96" i="1" a="1"/>
  <c r="B104" i="1" a="1"/>
  <c r="B112" i="1" a="1"/>
  <c r="B120" i="1" a="1"/>
  <c r="B128" i="1" a="1"/>
  <c r="B136" i="1" a="1"/>
  <c r="B144" i="1" a="1"/>
  <c r="B152" i="1" a="1"/>
  <c r="B160" i="1" a="1"/>
  <c r="B168" i="1" a="1"/>
  <c r="B176" i="1" a="1"/>
  <c r="B184" i="1" a="1"/>
  <c r="B192" i="1" a="1"/>
  <c r="B200" i="1" a="1"/>
  <c r="B208" i="1" a="1"/>
  <c r="B216" i="1" a="1"/>
  <c r="B224" i="1" a="1"/>
  <c r="B232" i="1" a="1"/>
  <c r="B240" i="1" a="1"/>
  <c r="B9" i="1" a="1"/>
  <c r="B17" i="1" a="1"/>
  <c r="B25" i="1" a="1"/>
  <c r="B33" i="1" a="1"/>
  <c r="B41" i="1" a="1"/>
  <c r="B49" i="1" a="1"/>
  <c r="B57" i="1" a="1"/>
  <c r="B65" i="1" a="1"/>
  <c r="B73" i="1" a="1"/>
  <c r="B81" i="1" a="1"/>
  <c r="B89" i="1" a="1"/>
  <c r="B97" i="1" a="1"/>
  <c r="B105" i="1" a="1"/>
  <c r="B113" i="1" a="1"/>
  <c r="B121" i="1" a="1"/>
  <c r="B129" i="1" a="1"/>
  <c r="B137" i="1" a="1"/>
  <c r="B145" i="1" a="1"/>
  <c r="B153" i="1" a="1"/>
  <c r="B161" i="1" a="1"/>
  <c r="B169" i="1" a="1"/>
  <c r="B177" i="1" a="1"/>
  <c r="B185" i="1" a="1"/>
  <c r="B193" i="1" a="1"/>
  <c r="B201" i="1" a="1"/>
  <c r="B209" i="1" a="1"/>
  <c r="B217" i="1" a="1"/>
  <c r="B225" i="1" a="1"/>
  <c r="B233" i="1" a="1"/>
  <c r="B241" i="1" a="1"/>
  <c r="B249" i="1" a="1"/>
  <c r="B257" i="1" a="1"/>
  <c r="B265" i="1" a="1"/>
  <c r="B273" i="1" a="1"/>
  <c r="B281" i="1" a="1"/>
  <c r="B289" i="1" a="1"/>
  <c r="B297" i="1" a="1"/>
  <c r="B305" i="1" a="1"/>
  <c r="B313" i="1" a="1"/>
  <c r="B321" i="1" a="1"/>
  <c r="B329" i="1" a="1"/>
  <c r="B337" i="1" a="1"/>
  <c r="B345" i="1" a="1"/>
  <c r="B353" i="1" a="1"/>
  <c r="B361" i="1" a="1"/>
  <c r="B10" i="1" a="1"/>
  <c r="B18" i="1" a="1"/>
  <c r="B26" i="1" a="1"/>
  <c r="B34" i="1" a="1"/>
  <c r="B42" i="1" a="1"/>
  <c r="B50" i="1" a="1"/>
  <c r="B58" i="1" a="1"/>
  <c r="B66" i="1" a="1"/>
  <c r="B74" i="1" a="1"/>
  <c r="B82" i="1" a="1"/>
  <c r="B90" i="1" a="1"/>
  <c r="B98" i="1" a="1"/>
  <c r="B106" i="1" a="1"/>
  <c r="B114" i="1" a="1"/>
  <c r="B122" i="1" a="1"/>
  <c r="B130" i="1" a="1"/>
  <c r="B138" i="1" a="1"/>
  <c r="B146" i="1" a="1"/>
  <c r="B154" i="1" a="1"/>
  <c r="B162" i="1" a="1"/>
  <c r="B170" i="1" a="1"/>
  <c r="B178" i="1" a="1"/>
  <c r="B186" i="1" a="1"/>
  <c r="B194" i="1" a="1"/>
  <c r="B202" i="1" a="1"/>
  <c r="B210" i="1" a="1"/>
  <c r="B218" i="1" a="1"/>
  <c r="B226" i="1" a="1"/>
  <c r="B247" i="1" a="1"/>
  <c r="B272" i="1" a="1"/>
  <c r="B294" i="1" a="1"/>
  <c r="B314" i="1" a="1"/>
  <c r="B336" i="1" a="1"/>
  <c r="B358" i="1" a="1"/>
  <c r="B377" i="1" a="1"/>
  <c r="B393" i="1" a="1"/>
  <c r="B409" i="1" a="1"/>
  <c r="B425" i="1" a="1"/>
  <c r="B441" i="1" a="1"/>
  <c r="B457" i="1" a="1"/>
  <c r="B473" i="1" a="1"/>
  <c r="B488" i="1" a="1"/>
  <c r="B502" i="1" a="1"/>
  <c r="B516" i="1" a="1"/>
  <c r="B530" i="1" a="1"/>
  <c r="B543" i="1" a="1"/>
  <c r="B555" i="1" a="1"/>
  <c r="B569" i="1" a="1"/>
  <c r="B581" i="1" a="1"/>
  <c r="B594" i="1" a="1"/>
  <c r="B607" i="1" a="1"/>
  <c r="B619" i="1" a="1"/>
  <c r="B632" i="1" a="1"/>
  <c r="B651" i="1" a="1"/>
  <c r="B661" i="1" a="1"/>
  <c r="B681" i="1" a="1"/>
  <c r="B689" i="1" a="1"/>
  <c r="B697" i="1" a="1"/>
  <c r="B705" i="1" a="1"/>
  <c r="B713" i="1" a="1"/>
  <c r="B721" i="1" a="1"/>
  <c r="B729" i="1" a="1"/>
  <c r="B737" i="1" a="1"/>
  <c r="B745" i="1" a="1"/>
  <c r="B753" i="1" a="1"/>
  <c r="B761" i="1" a="1"/>
  <c r="B769" i="1" a="1"/>
  <c r="B777" i="1" a="1"/>
  <c r="B785" i="1" a="1"/>
  <c r="B793" i="1" a="1"/>
  <c r="B801" i="1" a="1"/>
  <c r="B809" i="1" a="1"/>
  <c r="B817" i="1" a="1"/>
  <c r="B825" i="1" a="1"/>
  <c r="B833" i="1" a="1"/>
  <c r="B841" i="1" a="1"/>
  <c r="B849" i="1" a="1"/>
  <c r="B857" i="1" a="1"/>
  <c r="B865" i="1" a="1"/>
  <c r="B873" i="1" a="1"/>
  <c r="B881" i="1" a="1"/>
  <c r="B889" i="1" a="1"/>
  <c r="B897" i="1" a="1"/>
  <c r="B905" i="1" a="1"/>
  <c r="B913" i="1" a="1"/>
  <c r="B921" i="1" a="1"/>
  <c r="B929" i="1" a="1"/>
  <c r="B937" i="1" a="1"/>
  <c r="B945" i="1" a="1"/>
  <c r="B953" i="1" a="1"/>
  <c r="B961" i="1" a="1"/>
  <c r="B969" i="1" a="1"/>
  <c r="B977" i="1" a="1"/>
  <c r="B985" i="1" a="1"/>
  <c r="B993" i="1" a="1"/>
  <c r="B1001" i="1" a="1"/>
  <c r="B1009" i="1" a="1"/>
  <c r="B1017" i="1" a="1"/>
  <c r="B1025" i="1" a="1"/>
  <c r="B1033" i="1" a="1"/>
  <c r="B1041" i="1" a="1"/>
  <c r="B1049" i="1" a="1"/>
  <c r="B1057" i="1" a="1"/>
  <c r="B12" i="1" a="1"/>
  <c r="B76" i="1" a="1"/>
  <c r="B140" i="1" a="1"/>
  <c r="B204" i="1" a="1"/>
  <c r="B248" i="1" a="1"/>
  <c r="B295" i="1" a="1"/>
  <c r="B316" i="1" a="1"/>
  <c r="B359" i="1" a="1"/>
  <c r="B489" i="1" a="1"/>
  <c r="B503" i="1" a="1"/>
  <c r="B517" i="1" a="1"/>
  <c r="B544" i="1" a="1"/>
  <c r="B556" i="1" a="1"/>
  <c r="B582" i="1" a="1"/>
  <c r="B608" i="1" a="1"/>
  <c r="B620" i="1" a="1"/>
  <c r="B642" i="1" a="1"/>
  <c r="B652" i="1" a="1"/>
  <c r="B662" i="1" a="1"/>
  <c r="B672" i="1" a="1"/>
  <c r="B274" i="1" a="1"/>
  <c r="B296" i="1" a="1"/>
  <c r="B318" i="1" a="1"/>
  <c r="B338" i="1" a="1"/>
  <c r="B360" i="1" a="1"/>
  <c r="B378" i="1" a="1"/>
  <c r="B394" i="1" a="1"/>
  <c r="B410" i="1" a="1"/>
  <c r="B426" i="1" a="1"/>
  <c r="B442" i="1" a="1"/>
  <c r="B458" i="1" a="1"/>
  <c r="B474" i="1" a="1"/>
  <c r="B504" i="1" a="1"/>
  <c r="B518" i="1" a="1"/>
  <c r="B531" i="1" a="1"/>
  <c r="B545" i="1" a="1"/>
  <c r="B557" i="1" a="1"/>
  <c r="B570" i="1" a="1"/>
  <c r="B583" i="1" a="1"/>
  <c r="B595" i="1" a="1"/>
  <c r="B609" i="1" a="1"/>
  <c r="B621" i="1" a="1"/>
  <c r="B633" i="1" a="1"/>
  <c r="B663" i="1" a="1"/>
  <c r="B682" i="1" a="1"/>
  <c r="B690" i="1" a="1"/>
  <c r="B698" i="1" a="1"/>
  <c r="B706" i="1" a="1"/>
  <c r="B714" i="1" a="1"/>
  <c r="B722" i="1" a="1"/>
  <c r="B730" i="1" a="1"/>
  <c r="B738" i="1" a="1"/>
  <c r="B746" i="1" a="1"/>
  <c r="B754" i="1" a="1"/>
  <c r="B762" i="1" a="1"/>
  <c r="B770" i="1" a="1"/>
  <c r="B778" i="1" a="1"/>
  <c r="B786" i="1" a="1"/>
  <c r="B794" i="1" a="1"/>
  <c r="B802" i="1" a="1"/>
  <c r="B20" i="1" a="1"/>
  <c r="B84" i="1" a="1"/>
  <c r="B148" i="1" a="1"/>
  <c r="B212" i="1" a="1"/>
  <c r="B250" i="1" a="1"/>
  <c r="B276" i="1" a="1"/>
  <c r="B319" i="1" a="1"/>
  <c r="B340" i="1" a="1"/>
  <c r="B380" i="1" a="1"/>
  <c r="B396" i="1" a="1"/>
  <c r="B412" i="1" a="1"/>
  <c r="B428" i="1" a="1"/>
  <c r="B444" i="1" a="1"/>
  <c r="B460" i="1" a="1"/>
  <c r="B476" i="1" a="1"/>
  <c r="B490" i="1" a="1"/>
  <c r="B505" i="1" a="1"/>
  <c r="B519" i="1" a="1"/>
  <c r="B532" i="1" a="1"/>
  <c r="B558" i="1" a="1"/>
  <c r="B584" i="1" a="1"/>
  <c r="B596" i="1" a="1"/>
  <c r="B622" i="1" a="1"/>
  <c r="B643" i="1" a="1"/>
  <c r="B653" i="1" a="1"/>
  <c r="B673" i="1" a="1"/>
  <c r="B252" i="1" a="1"/>
  <c r="B278" i="1" a="1"/>
  <c r="B298" i="1" a="1"/>
  <c r="B320" i="1" a="1"/>
  <c r="B342" i="1" a="1"/>
  <c r="B362" i="1" a="1"/>
  <c r="B381" i="1" a="1"/>
  <c r="B397" i="1" a="1"/>
  <c r="B413" i="1" a="1"/>
  <c r="B429" i="1" a="1"/>
  <c r="B445" i="1" a="1"/>
  <c r="B461" i="1" a="1"/>
  <c r="B477" i="1" a="1"/>
  <c r="B491" i="1" a="1"/>
  <c r="B520" i="1" a="1"/>
  <c r="B533" i="1" a="1"/>
  <c r="B546" i="1" a="1"/>
  <c r="B559" i="1" a="1"/>
  <c r="B571" i="1" a="1"/>
  <c r="B585" i="1" a="1"/>
  <c r="B597" i="1" a="1"/>
  <c r="B610" i="1" a="1"/>
  <c r="B623" i="1" a="1"/>
  <c r="B634" i="1" a="1"/>
  <c r="B644" i="1" a="1"/>
  <c r="B654" i="1" a="1"/>
  <c r="B664" i="1" a="1"/>
  <c r="B683" i="1" a="1"/>
  <c r="B691" i="1" a="1"/>
  <c r="B699" i="1" a="1"/>
  <c r="B707" i="1" a="1"/>
  <c r="B715" i="1" a="1"/>
  <c r="B723" i="1" a="1"/>
  <c r="B731" i="1" a="1"/>
  <c r="B739" i="1" a="1"/>
  <c r="B747" i="1" a="1"/>
  <c r="B755" i="1" a="1"/>
  <c r="B763" i="1" a="1"/>
  <c r="B771" i="1" a="1"/>
  <c r="B779" i="1" a="1"/>
  <c r="B787" i="1" a="1"/>
  <c r="B795" i="1" a="1"/>
  <c r="B803" i="1" a="1"/>
  <c r="B811" i="1" a="1"/>
  <c r="B28" i="1" a="1"/>
  <c r="B92" i="1" a="1"/>
  <c r="B156" i="1" a="1"/>
  <c r="B220" i="1" a="1"/>
  <c r="B255" i="1" a="1"/>
  <c r="B279" i="1" a="1"/>
  <c r="B300" i="1" a="1"/>
  <c r="B343" i="1" a="1"/>
  <c r="B364" i="1" a="1"/>
  <c r="B382" i="1" a="1"/>
  <c r="B398" i="1" a="1"/>
  <c r="B414" i="1" a="1"/>
  <c r="B430" i="1" a="1"/>
  <c r="B446" i="1" a="1"/>
  <c r="B462" i="1" a="1"/>
  <c r="B478" i="1" a="1"/>
  <c r="B492" i="1" a="1"/>
  <c r="B506" i="1" a="1"/>
  <c r="B521" i="1" a="1"/>
  <c r="B534" i="1" a="1"/>
  <c r="B560" i="1" a="1"/>
  <c r="B572" i="1" a="1"/>
  <c r="B598" i="1" a="1"/>
  <c r="B624" i="1" a="1"/>
  <c r="B655" i="1" a="1"/>
  <c r="B674" i="1" a="1"/>
  <c r="B256" i="1" a="1"/>
  <c r="B280" i="1" a="1"/>
  <c r="B302" i="1" a="1"/>
  <c r="B322" i="1" a="1"/>
  <c r="B344" i="1" a="1"/>
  <c r="B366" i="1" a="1"/>
  <c r="B383" i="1" a="1"/>
  <c r="B399" i="1" a="1"/>
  <c r="B415" i="1" a="1"/>
  <c r="B431" i="1" a="1"/>
  <c r="B447" i="1" a="1"/>
  <c r="B463" i="1" a="1"/>
  <c r="B479" i="1" a="1"/>
  <c r="B493" i="1" a="1"/>
  <c r="B507" i="1" a="1"/>
  <c r="B535" i="1" a="1"/>
  <c r="B547" i="1" a="1"/>
  <c r="B561" i="1" a="1"/>
  <c r="B573" i="1" a="1"/>
  <c r="B586" i="1" a="1"/>
  <c r="B599" i="1" a="1"/>
  <c r="B611" i="1" a="1"/>
  <c r="B625" i="1" a="1"/>
  <c r="B635" i="1" a="1"/>
  <c r="B645" i="1" a="1"/>
  <c r="B665" i="1" a="1"/>
  <c r="B684" i="1" a="1"/>
  <c r="B692" i="1" a="1"/>
  <c r="B700" i="1" a="1"/>
  <c r="B708" i="1" a="1"/>
  <c r="B716" i="1" a="1"/>
  <c r="B724" i="1" a="1"/>
  <c r="B732" i="1" a="1"/>
  <c r="B740" i="1" a="1"/>
  <c r="B748" i="1" a="1"/>
  <c r="B756" i="1" a="1"/>
  <c r="B764" i="1" a="1"/>
  <c r="B772" i="1" a="1"/>
  <c r="B780" i="1" a="1"/>
  <c r="B788" i="1" a="1"/>
  <c r="B36" i="1" a="1"/>
  <c r="B100" i="1" a="1"/>
  <c r="B164" i="1" a="1"/>
  <c r="B228" i="1" a="1"/>
  <c r="B303" i="1" a="1"/>
  <c r="B324" i="1" a="1"/>
  <c r="B367" i="1" a="1"/>
  <c r="B384" i="1" a="1"/>
  <c r="B400" i="1" a="1"/>
  <c r="B416" i="1" a="1"/>
  <c r="B432" i="1" a="1"/>
  <c r="B448" i="1" a="1"/>
  <c r="B464" i="1" a="1"/>
  <c r="B480" i="1" a="1"/>
  <c r="B494" i="1" a="1"/>
  <c r="B508" i="1" a="1"/>
  <c r="B522" i="1" a="1"/>
  <c r="B536" i="1" a="1"/>
  <c r="B548" i="1" a="1"/>
  <c r="B574" i="1" a="1"/>
  <c r="B600" i="1" a="1"/>
  <c r="B612" i="1" a="1"/>
  <c r="B636" i="1" a="1"/>
  <c r="B646" i="1" a="1"/>
  <c r="B656" i="1" a="1"/>
  <c r="B675" i="1" a="1"/>
  <c r="B231" i="1" a="1"/>
  <c r="B258" i="1" a="1"/>
  <c r="B282" i="1" a="1"/>
  <c r="B304" i="1" a="1"/>
  <c r="B326" i="1" a="1"/>
  <c r="B346" i="1" a="1"/>
  <c r="B368" i="1" a="1"/>
  <c r="B385" i="1" a="1"/>
  <c r="B401" i="1" a="1"/>
  <c r="B417" i="1" a="1"/>
  <c r="B433" i="1" a="1"/>
  <c r="B449" i="1" a="1"/>
  <c r="B465" i="1" a="1"/>
  <c r="B481" i="1" a="1"/>
  <c r="B495" i="1" a="1"/>
  <c r="B509" i="1" a="1"/>
  <c r="B523" i="1" a="1"/>
  <c r="B537" i="1" a="1"/>
  <c r="B549" i="1" a="1"/>
  <c r="B562" i="1" a="1"/>
  <c r="B575" i="1" a="1"/>
  <c r="B587" i="1" a="1"/>
  <c r="B601" i="1" a="1"/>
  <c r="B613" i="1" a="1"/>
  <c r="B626" i="1" a="1"/>
  <c r="B647" i="1" a="1"/>
  <c r="B666" i="1" a="1"/>
  <c r="B676" i="1" a="1"/>
  <c r="B685" i="1" a="1"/>
  <c r="B693" i="1" a="1"/>
  <c r="B701" i="1" a="1"/>
  <c r="B709" i="1" a="1"/>
  <c r="B717" i="1" a="1"/>
  <c r="B725" i="1" a="1"/>
  <c r="B733" i="1" a="1"/>
  <c r="B741" i="1" a="1"/>
  <c r="B749" i="1" a="1"/>
  <c r="B757" i="1" a="1"/>
  <c r="B765" i="1" a="1"/>
  <c r="B773" i="1" a="1"/>
  <c r="B781" i="1" a="1"/>
  <c r="B789" i="1" a="1"/>
  <c r="B797" i="1" a="1"/>
  <c r="B805" i="1" a="1"/>
  <c r="B813" i="1" a="1"/>
  <c r="B821" i="1" a="1"/>
  <c r="B829" i="1" a="1"/>
  <c r="B837" i="1" a="1"/>
  <c r="B845" i="1" a="1"/>
  <c r="B853" i="1" a="1"/>
  <c r="B861" i="1" a="1"/>
  <c r="B869" i="1" a="1"/>
  <c r="B44" i="1" a="1"/>
  <c r="B108" i="1" a="1"/>
  <c r="B172" i="1" a="1"/>
  <c r="B260" i="1" a="1"/>
  <c r="B284" i="1" a="1"/>
  <c r="B327" i="1" a="1"/>
  <c r="B348" i="1" a="1"/>
  <c r="B369" i="1" a="1"/>
  <c r="B496" i="1" a="1"/>
  <c r="B510" i="1" a="1"/>
  <c r="B524" i="1" a="1"/>
  <c r="B550" i="1" a="1"/>
  <c r="B576" i="1" a="1"/>
  <c r="B588" i="1" a="1"/>
  <c r="B614" i="1" a="1"/>
  <c r="B637" i="1" a="1"/>
  <c r="B657" i="1" a="1"/>
  <c r="B234" i="1" a="1"/>
  <c r="B263" i="1" a="1"/>
  <c r="B286" i="1" a="1"/>
  <c r="B306" i="1" a="1"/>
  <c r="B328" i="1" a="1"/>
  <c r="B350" i="1" a="1"/>
  <c r="B386" i="1" a="1"/>
  <c r="B402" i="1" a="1"/>
  <c r="B418" i="1" a="1"/>
  <c r="B434" i="1" a="1"/>
  <c r="B450" i="1" a="1"/>
  <c r="B466" i="1" a="1"/>
  <c r="B482" i="1" a="1"/>
  <c r="B497" i="1" a="1"/>
  <c r="B511" i="1" a="1"/>
  <c r="B525" i="1" a="1"/>
  <c r="B538" i="1" a="1"/>
  <c r="B551" i="1" a="1"/>
  <c r="B563" i="1" a="1"/>
  <c r="B577" i="1" a="1"/>
  <c r="B589" i="1" a="1"/>
  <c r="B602" i="1" a="1"/>
  <c r="B615" i="1" a="1"/>
  <c r="B627" i="1" a="1"/>
  <c r="B638" i="1" a="1"/>
  <c r="B648" i="1" a="1"/>
  <c r="B667" i="1" a="1"/>
  <c r="B677" i="1" a="1"/>
  <c r="B686" i="1" a="1"/>
  <c r="B694" i="1" a="1"/>
  <c r="B702" i="1" a="1"/>
  <c r="B710" i="1" a="1"/>
  <c r="B718" i="1" a="1"/>
  <c r="B726" i="1" a="1"/>
  <c r="B734" i="1" a="1"/>
  <c r="B742" i="1" a="1"/>
  <c r="B750" i="1" a="1"/>
  <c r="B758" i="1" a="1"/>
  <c r="B52" i="1" a="1"/>
  <c r="B116" i="1" a="1"/>
  <c r="B180" i="1" a="1"/>
  <c r="B236" i="1" a="1"/>
  <c r="B264" i="1" a="1"/>
  <c r="B287" i="1" a="1"/>
  <c r="B308" i="1" a="1"/>
  <c r="B351" i="1" a="1"/>
  <c r="B370" i="1" a="1"/>
  <c r="B388" i="1" a="1"/>
  <c r="B404" i="1" a="1"/>
  <c r="B420" i="1" a="1"/>
  <c r="B436" i="1" a="1"/>
  <c r="B452" i="1" a="1"/>
  <c r="B468" i="1" a="1"/>
  <c r="B483" i="1" a="1"/>
  <c r="B512" i="1" a="1"/>
  <c r="B526" i="1" a="1"/>
  <c r="B552" i="1" a="1"/>
  <c r="B564" i="1" a="1"/>
  <c r="B590" i="1" a="1"/>
  <c r="B616" i="1" a="1"/>
  <c r="B628" i="1" a="1"/>
  <c r="B639" i="1" a="1"/>
  <c r="B658" i="1" a="1"/>
  <c r="B668" i="1" a="1"/>
  <c r="B678" i="1" a="1"/>
  <c r="B239" i="1" a="1"/>
  <c r="B288" i="1" a="1"/>
  <c r="B310" i="1" a="1"/>
  <c r="B330" i="1" a="1"/>
  <c r="B352" i="1" a="1"/>
  <c r="B372" i="1" a="1"/>
  <c r="B389" i="1" a="1"/>
  <c r="B405" i="1" a="1"/>
  <c r="B421" i="1" a="1"/>
  <c r="B437" i="1" a="1"/>
  <c r="B453" i="1" a="1"/>
  <c r="B469" i="1" a="1"/>
  <c r="B484" i="1" a="1"/>
  <c r="B498" i="1" a="1"/>
  <c r="B513" i="1" a="1"/>
  <c r="B527" i="1" a="1"/>
  <c r="B539" i="1" a="1"/>
  <c r="B553" i="1" a="1"/>
  <c r="B565" i="1" a="1"/>
  <c r="B578" i="1" a="1"/>
  <c r="B591" i="1" a="1"/>
  <c r="B603" i="1" a="1"/>
  <c r="B617" i="1" a="1"/>
  <c r="B629" i="1" a="1"/>
  <c r="B649" i="1" a="1"/>
  <c r="B679" i="1" a="1"/>
  <c r="B687" i="1" a="1"/>
  <c r="B695" i="1" a="1"/>
  <c r="B703" i="1" a="1"/>
  <c r="B711" i="1" a="1"/>
  <c r="B719" i="1" a="1"/>
  <c r="B727" i="1" a="1"/>
  <c r="B735" i="1" a="1"/>
  <c r="B743" i="1" a="1"/>
  <c r="B751" i="1" a="1"/>
  <c r="B759" i="1" a="1"/>
  <c r="B767" i="1" a="1"/>
  <c r="B775" i="1" a="1"/>
  <c r="B783" i="1" a="1"/>
  <c r="B791" i="1" a="1"/>
  <c r="B799" i="1" a="1"/>
  <c r="B807" i="1" a="1"/>
  <c r="B60" i="1" a="1"/>
  <c r="B124" i="1" a="1"/>
  <c r="B188" i="1" a="1"/>
  <c r="B266" i="1" a="1"/>
  <c r="B311" i="1" a="1"/>
  <c r="B332" i="1" a="1"/>
  <c r="B374" i="1" a="1"/>
  <c r="B390" i="1" a="1"/>
  <c r="B406" i="1" a="1"/>
  <c r="B422" i="1" a="1"/>
  <c r="B438" i="1" a="1"/>
  <c r="B454" i="1" a="1"/>
  <c r="B470" i="1" a="1"/>
  <c r="B485" i="1" a="1"/>
  <c r="B499" i="1" a="1"/>
  <c r="B528" i="1" a="1"/>
  <c r="B540" i="1" a="1"/>
  <c r="B566" i="1" a="1"/>
  <c r="B592" i="1" a="1"/>
  <c r="B604" i="1" a="1"/>
  <c r="B630" i="1" a="1"/>
  <c r="B640" i="1" a="1"/>
  <c r="B659" i="1" a="1"/>
  <c r="B669" i="1" a="1"/>
  <c r="B242" i="1" a="1"/>
  <c r="B268" i="1" a="1"/>
  <c r="B290" i="1" a="1"/>
  <c r="B312" i="1" a="1"/>
  <c r="B334" i="1" a="1"/>
  <c r="B354" i="1" a="1"/>
  <c r="B375" i="1" a="1"/>
  <c r="B391" i="1" a="1"/>
  <c r="B407" i="1" a="1"/>
  <c r="B423" i="1" a="1"/>
  <c r="B439" i="1" a="1"/>
  <c r="B455" i="1" a="1"/>
  <c r="B471" i="1" a="1"/>
  <c r="B486" i="1" a="1"/>
  <c r="B500" i="1" a="1"/>
  <c r="B514" i="1" a="1"/>
  <c r="B529" i="1" a="1"/>
  <c r="B541" i="1" a="1"/>
  <c r="B554" i="1" a="1"/>
  <c r="B567" i="1" a="1"/>
  <c r="B579" i="1" a="1"/>
  <c r="B593" i="1" a="1"/>
  <c r="B605" i="1" a="1"/>
  <c r="B618" i="1" a="1"/>
  <c r="B631" i="1" a="1"/>
  <c r="B650" i="1" a="1"/>
  <c r="B660" i="1" a="1"/>
  <c r="B670" i="1" a="1"/>
  <c r="B680" i="1" a="1"/>
  <c r="B688" i="1" a="1"/>
  <c r="B696" i="1" a="1"/>
  <c r="B704" i="1" a="1"/>
  <c r="B712" i="1" a="1"/>
  <c r="B720" i="1" a="1"/>
  <c r="B728" i="1" a="1"/>
  <c r="B736" i="1" a="1"/>
  <c r="B744" i="1" a="1"/>
  <c r="B752" i="1" a="1"/>
  <c r="B760" i="1" a="1"/>
  <c r="B768" i="1" a="1"/>
  <c r="B776" i="1" a="1"/>
  <c r="B784" i="1" a="1"/>
  <c r="B792" i="1" a="1"/>
  <c r="B800" i="1" a="1"/>
  <c r="B808" i="1" a="1"/>
  <c r="B816" i="1" a="1"/>
  <c r="B824" i="1" a="1"/>
  <c r="B832" i="1" a="1"/>
  <c r="B840" i="1" a="1"/>
  <c r="B848" i="1" a="1"/>
  <c r="B856" i="1" a="1"/>
  <c r="B864" i="1" a="1"/>
  <c r="B68" i="1" a="1"/>
  <c r="B487" i="1" a="1"/>
  <c r="B891" i="1" a="1"/>
  <c r="B917" i="1" a="1"/>
  <c r="B949" i="1" a="1"/>
  <c r="B981" i="1" a="1"/>
  <c r="B1013" i="1" a="1"/>
  <c r="B1045" i="1" a="1"/>
  <c r="B1066" i="1" a="1"/>
  <c r="B1086" i="1" a="1"/>
  <c r="B1105" i="1" a="1"/>
  <c r="B1115" i="1" a="1"/>
  <c r="B1125" i="1" a="1"/>
  <c r="B1135" i="1" a="1"/>
  <c r="B1162" i="1" a="1"/>
  <c r="B1170" i="1" a="1"/>
  <c r="B1178" i="1" a="1"/>
  <c r="B1186" i="1" a="1"/>
  <c r="B1194" i="1" a="1"/>
  <c r="B1202" i="1" a="1"/>
  <c r="B1210" i="1" a="1"/>
  <c r="B1218" i="1" a="1"/>
  <c r="B1226" i="1" a="1"/>
  <c r="B1234" i="1" a="1"/>
  <c r="B1242" i="1" a="1"/>
  <c r="B1146" i="1" a="1"/>
  <c r="B1171" i="1" a="1"/>
  <c r="B1187" i="1" a="1"/>
  <c r="B1203" i="1" a="1"/>
  <c r="B1219" i="1" a="1"/>
  <c r="B1243" i="1" a="1"/>
  <c r="B1155" i="1" a="1"/>
  <c r="B1204" i="1" a="1"/>
  <c r="B1236" i="1" a="1"/>
  <c r="B1042" i="1" a="1"/>
  <c r="B1151" i="1" a="1"/>
  <c r="B831" i="1" a="1"/>
  <c r="B1075" i="1" a="1"/>
  <c r="B132" i="1" a="1"/>
  <c r="B501" i="1" a="1"/>
  <c r="B766" i="1" a="1"/>
  <c r="B796" i="1" a="1"/>
  <c r="B879" i="1" a="1"/>
  <c r="B892" i="1" a="1"/>
  <c r="B904" i="1" a="1"/>
  <c r="B918" i="1" a="1"/>
  <c r="B928" i="1" a="1"/>
  <c r="B939" i="1" a="1"/>
  <c r="B950" i="1" a="1"/>
  <c r="B960" i="1" a="1"/>
  <c r="B971" i="1" a="1"/>
  <c r="B982" i="1" a="1"/>
  <c r="B992" i="1" a="1"/>
  <c r="B1003" i="1" a="1"/>
  <c r="B1014" i="1" a="1"/>
  <c r="B1024" i="1" a="1"/>
  <c r="B1035" i="1" a="1"/>
  <c r="B1046" i="1" a="1"/>
  <c r="B1056" i="1" a="1"/>
  <c r="B1076" i="1" a="1"/>
  <c r="B1096" i="1" a="1"/>
  <c r="B1106" i="1" a="1"/>
  <c r="B1126" i="1" a="1"/>
  <c r="B1145" i="1" a="1"/>
  <c r="B1154" i="1" a="1"/>
  <c r="B1087" i="1" a="1"/>
  <c r="B1116" i="1" a="1"/>
  <c r="B1136" i="1" a="1"/>
  <c r="B1163" i="1" a="1"/>
  <c r="B1179" i="1" a="1"/>
  <c r="B1195" i="1" a="1"/>
  <c r="B1211" i="1" a="1"/>
  <c r="B1235" i="1" a="1"/>
  <c r="B1117" i="1" a="1"/>
  <c r="B1196" i="1" a="1"/>
  <c r="B1220" i="1" a="1"/>
  <c r="B1010" i="1" a="1"/>
  <c r="B890" i="1" a="1"/>
  <c r="B1002" i="1" a="1"/>
  <c r="B196" i="1" a="1"/>
  <c r="B515" i="1" a="1"/>
  <c r="B798" i="1" a="1"/>
  <c r="B818" i="1" a="1"/>
  <c r="B834" i="1" a="1"/>
  <c r="B850" i="1" a="1"/>
  <c r="B866" i="1" a="1"/>
  <c r="B893" i="1" a="1"/>
  <c r="B1067" i="1" a="1"/>
  <c r="B1077" i="1" a="1"/>
  <c r="B1227" i="1" a="1"/>
  <c r="B1212" i="1" a="1"/>
  <c r="B999" i="1" a="1"/>
  <c r="B959" i="1" a="1"/>
  <c r="B1085" i="1" a="1"/>
  <c r="B244" i="1" a="1"/>
  <c r="B819" i="1" a="1"/>
  <c r="B835" i="1" a="1"/>
  <c r="B851" i="1" a="1"/>
  <c r="B867" i="1" a="1"/>
  <c r="B880" i="1" a="1"/>
  <c r="B894" i="1" a="1"/>
  <c r="B906" i="1" a="1"/>
  <c r="B919" i="1" a="1"/>
  <c r="B930" i="1" a="1"/>
  <c r="B940" i="1" a="1"/>
  <c r="B951" i="1" a="1"/>
  <c r="B962" i="1" a="1"/>
  <c r="B972" i="1" a="1"/>
  <c r="B983" i="1" a="1"/>
  <c r="B994" i="1" a="1"/>
  <c r="B1004" i="1" a="1"/>
  <c r="B1015" i="1" a="1"/>
  <c r="B1026" i="1" a="1"/>
  <c r="B1036" i="1" a="1"/>
  <c r="B1047" i="1" a="1"/>
  <c r="B1058" i="1" a="1"/>
  <c r="B1078" i="1" a="1"/>
  <c r="B1097" i="1" a="1"/>
  <c r="B1107" i="1" a="1"/>
  <c r="B1127" i="1" a="1"/>
  <c r="B1244" i="1" a="1"/>
  <c r="B1031" i="1" a="1"/>
  <c r="B903" i="1" a="1"/>
  <c r="B1034" i="1" a="1"/>
  <c r="B271" i="1" a="1"/>
  <c r="B542" i="1" a="1"/>
  <c r="B820" i="1" a="1"/>
  <c r="B836" i="1" a="1"/>
  <c r="B852" i="1" a="1"/>
  <c r="B868" i="1" a="1"/>
  <c r="B907" i="1" a="1"/>
  <c r="B941" i="1" a="1"/>
  <c r="B973" i="1" a="1"/>
  <c r="B1005" i="1" a="1"/>
  <c r="B1037" i="1" a="1"/>
  <c r="B1068" i="1" a="1"/>
  <c r="B1088" i="1" a="1"/>
  <c r="B1098" i="1" a="1"/>
  <c r="B1118" i="1" a="1"/>
  <c r="B1137" i="1" a="1"/>
  <c r="B1147" i="1" a="1"/>
  <c r="B1164" i="1" a="1"/>
  <c r="B1172" i="1" a="1"/>
  <c r="B1180" i="1" a="1"/>
  <c r="B1188" i="1" a="1"/>
  <c r="B1228" i="1" a="1"/>
  <c r="B1020" i="1" a="1"/>
  <c r="B878" i="1" a="1"/>
  <c r="B1065" i="1" a="1"/>
  <c r="B292" i="1" a="1"/>
  <c r="B774" i="1" a="1"/>
  <c r="B822" i="1" a="1"/>
  <c r="B838" i="1" a="1"/>
  <c r="B854" i="1" a="1"/>
  <c r="B870" i="1" a="1"/>
  <c r="B882" i="1" a="1"/>
  <c r="B895" i="1" a="1"/>
  <c r="B908" i="1" a="1"/>
  <c r="B920" i="1" a="1"/>
  <c r="B931" i="1" a="1"/>
  <c r="B942" i="1" a="1"/>
  <c r="B952" i="1" a="1"/>
  <c r="B963" i="1" a="1"/>
  <c r="B974" i="1" a="1"/>
  <c r="B984" i="1" a="1"/>
  <c r="B995" i="1" a="1"/>
  <c r="B1006" i="1" a="1"/>
  <c r="B1016" i="1" a="1"/>
  <c r="B1027" i="1" a="1"/>
  <c r="B1038" i="1" a="1"/>
  <c r="B1048" i="1" a="1"/>
  <c r="B1059" i="1" a="1"/>
  <c r="B1069" i="1" a="1"/>
  <c r="B1079" i="1" a="1"/>
  <c r="B1108" i="1" a="1"/>
  <c r="B1128" i="1" a="1"/>
  <c r="B1138" i="1" a="1"/>
  <c r="B1156" i="1" a="1"/>
  <c r="B1052" i="1" a="1"/>
  <c r="B1248" i="1" a="1"/>
  <c r="B815" i="1" a="1"/>
  <c r="B568" i="1" a="1"/>
  <c r="B804" i="1" a="1"/>
  <c r="B883" i="1" a="1"/>
  <c r="B909" i="1" a="1"/>
  <c r="B1070" i="1" a="1"/>
  <c r="B1089" i="1" a="1"/>
  <c r="B1099" i="1" a="1"/>
  <c r="B1109" i="1" a="1"/>
  <c r="B1119" i="1" a="1"/>
  <c r="B1148" i="1" a="1"/>
  <c r="B1157" i="1" a="1"/>
  <c r="B1165" i="1" a="1"/>
  <c r="B1173" i="1" a="1"/>
  <c r="B1181" i="1" a="1"/>
  <c r="B1189" i="1" a="1"/>
  <c r="B1197" i="1" a="1"/>
  <c r="B1205" i="1" a="1"/>
  <c r="B1213" i="1" a="1"/>
  <c r="B1221" i="1" a="1"/>
  <c r="B1229" i="1" a="1"/>
  <c r="B1237" i="1" a="1"/>
  <c r="B1245" i="1" a="1"/>
  <c r="B1206" i="1" a="1"/>
  <c r="B1230" i="1" a="1"/>
  <c r="B1191" i="1" a="1"/>
  <c r="B1223" i="1" a="1"/>
  <c r="B1142" i="1" a="1"/>
  <c r="B1216" i="1" a="1"/>
  <c r="B863" i="1" a="1"/>
  <c r="B1095" i="1" a="1"/>
  <c r="B335" i="1" a="1"/>
  <c r="B580" i="1" a="1"/>
  <c r="B806" i="1" a="1"/>
  <c r="B823" i="1" a="1"/>
  <c r="B839" i="1" a="1"/>
  <c r="B855" i="1" a="1"/>
  <c r="B871" i="1" a="1"/>
  <c r="B884" i="1" a="1"/>
  <c r="B896" i="1" a="1"/>
  <c r="B910" i="1" a="1"/>
  <c r="B922" i="1" a="1"/>
  <c r="B932" i="1" a="1"/>
  <c r="B943" i="1" a="1"/>
  <c r="B954" i="1" a="1"/>
  <c r="B964" i="1" a="1"/>
  <c r="B975" i="1" a="1"/>
  <c r="B986" i="1" a="1"/>
  <c r="B996" i="1" a="1"/>
  <c r="B1007" i="1" a="1"/>
  <c r="B1018" i="1" a="1"/>
  <c r="B1028" i="1" a="1"/>
  <c r="B1039" i="1" a="1"/>
  <c r="B1050" i="1" a="1"/>
  <c r="B1060" i="1" a="1"/>
  <c r="B1080" i="1" a="1"/>
  <c r="B1090" i="1" a="1"/>
  <c r="B1110" i="1" a="1"/>
  <c r="B1129" i="1" a="1"/>
  <c r="B1139" i="1" a="1"/>
  <c r="B1149" i="1" a="1"/>
  <c r="B1198" i="1" a="1"/>
  <c r="B1222" i="1" a="1"/>
  <c r="B1238" i="1" a="1"/>
  <c r="B1175" i="1" a="1"/>
  <c r="B1231" i="1" a="1"/>
  <c r="B1092" i="1" a="1"/>
  <c r="B991" i="1" a="1"/>
  <c r="B1144" i="1" a="1"/>
  <c r="B356" i="1" a="1"/>
  <c r="B885" i="1" a="1"/>
  <c r="B933" i="1" a="1"/>
  <c r="B965" i="1" a="1"/>
  <c r="B997" i="1" a="1"/>
  <c r="B1029" i="1" a="1"/>
  <c r="B1061" i="1" a="1"/>
  <c r="B1071" i="1" a="1"/>
  <c r="B1100" i="1" a="1"/>
  <c r="B1120" i="1" a="1"/>
  <c r="B1130" i="1" a="1"/>
  <c r="B1158" i="1" a="1"/>
  <c r="B1166" i="1" a="1"/>
  <c r="B1174" i="1" a="1"/>
  <c r="B1182" i="1" a="1"/>
  <c r="B1190" i="1" a="1"/>
  <c r="B1214" i="1" a="1"/>
  <c r="B1246" i="1" a="1"/>
  <c r="B1207" i="1" a="1"/>
  <c r="B1247" i="1" a="1"/>
  <c r="B1208" i="1" a="1"/>
  <c r="B671" i="1" a="1"/>
  <c r="B376" i="1" a="1"/>
  <c r="B606" i="1" a="1"/>
  <c r="B782" i="1" a="1"/>
  <c r="B872" i="1" a="1"/>
  <c r="B886" i="1" a="1"/>
  <c r="B898" i="1" a="1"/>
  <c r="B911" i="1" a="1"/>
  <c r="B923" i="1" a="1"/>
  <c r="B934" i="1" a="1"/>
  <c r="B944" i="1" a="1"/>
  <c r="B955" i="1" a="1"/>
  <c r="B966" i="1" a="1"/>
  <c r="B976" i="1" a="1"/>
  <c r="B987" i="1" a="1"/>
  <c r="B998" i="1" a="1"/>
  <c r="B1008" i="1" a="1"/>
  <c r="B1019" i="1" a="1"/>
  <c r="B1030" i="1" a="1"/>
  <c r="B1040" i="1" a="1"/>
  <c r="B1051" i="1" a="1"/>
  <c r="B1062" i="1" a="1"/>
  <c r="B1081" i="1" a="1"/>
  <c r="B1091" i="1" a="1"/>
  <c r="B1101" i="1" a="1"/>
  <c r="B1111" i="1" a="1"/>
  <c r="B1140" i="1" a="1"/>
  <c r="B1150" i="1" a="1"/>
  <c r="B1183" i="1" a="1"/>
  <c r="B1239" i="1" a="1"/>
  <c r="B1240" i="1" a="1"/>
  <c r="B847" i="1" a="1"/>
  <c r="B392" i="1" a="1"/>
  <c r="B826" i="1" a="1"/>
  <c r="B842" i="1" a="1"/>
  <c r="B858" i="1" a="1"/>
  <c r="B899" i="1" a="1"/>
  <c r="B1072" i="1" a="1"/>
  <c r="B1082" i="1" a="1"/>
  <c r="B1102" i="1" a="1"/>
  <c r="B1121" i="1" a="1"/>
  <c r="B1131" i="1" a="1"/>
  <c r="B1141" i="1" a="1"/>
  <c r="B1159" i="1" a="1"/>
  <c r="B1167" i="1" a="1"/>
  <c r="B1199" i="1" a="1"/>
  <c r="B1215" i="1" a="1"/>
  <c r="B1112" i="1" a="1"/>
  <c r="B1232" i="1" a="1"/>
  <c r="B916" i="1" a="1"/>
  <c r="B1055" i="1" a="1"/>
  <c r="B408" i="1" a="1"/>
  <c r="B810" i="1" a="1"/>
  <c r="B827" i="1" a="1"/>
  <c r="B843" i="1" a="1"/>
  <c r="B859" i="1" a="1"/>
  <c r="B874" i="1" a="1"/>
  <c r="B887" i="1" a="1"/>
  <c r="B900" i="1" a="1"/>
  <c r="B912" i="1" a="1"/>
  <c r="B924" i="1" a="1"/>
  <c r="B935" i="1" a="1"/>
  <c r="B946" i="1" a="1"/>
  <c r="B956" i="1" a="1"/>
  <c r="B967" i="1" a="1"/>
  <c r="B978" i="1" a="1"/>
  <c r="B988" i="1" a="1"/>
  <c r="B1063" i="1" a="1"/>
  <c r="B1122" i="1" a="1"/>
  <c r="B424" i="1" a="1"/>
  <c r="B641" i="1" a="1"/>
  <c r="B812" i="1" a="1"/>
  <c r="B828" i="1" a="1"/>
  <c r="B844" i="1" a="1"/>
  <c r="B860" i="1" a="1"/>
  <c r="B875" i="1" a="1"/>
  <c r="B901" i="1" a="1"/>
  <c r="B925" i="1" a="1"/>
  <c r="B957" i="1" a="1"/>
  <c r="B989" i="1" a="1"/>
  <c r="B1021" i="1" a="1"/>
  <c r="B1053" i="1" a="1"/>
  <c r="B1073" i="1" a="1"/>
  <c r="B1083" i="1" a="1"/>
  <c r="B1093" i="1" a="1"/>
  <c r="B1103" i="1" a="1"/>
  <c r="B1132" i="1" a="1"/>
  <c r="B1160" i="1" a="1"/>
  <c r="B1168" i="1" a="1"/>
  <c r="B1176" i="1" a="1"/>
  <c r="B1184" i="1" a="1"/>
  <c r="B1192" i="1" a="1"/>
  <c r="B1200" i="1" a="1"/>
  <c r="B1224" i="1" a="1"/>
  <c r="B938" i="1" a="1"/>
  <c r="B1044" i="1" a="1"/>
  <c r="B440" i="1" a="1"/>
  <c r="B790" i="1" a="1"/>
  <c r="B814" i="1" a="1"/>
  <c r="B830" i="1" a="1"/>
  <c r="B846" i="1" a="1"/>
  <c r="B862" i="1" a="1"/>
  <c r="B876" i="1" a="1"/>
  <c r="B888" i="1" a="1"/>
  <c r="B902" i="1" a="1"/>
  <c r="B914" i="1" a="1"/>
  <c r="B926" i="1" a="1"/>
  <c r="B936" i="1" a="1"/>
  <c r="B947" i="1" a="1"/>
  <c r="B958" i="1" a="1"/>
  <c r="B968" i="1" a="1"/>
  <c r="B979" i="1" a="1"/>
  <c r="B990" i="1" a="1"/>
  <c r="B1000" i="1" a="1"/>
  <c r="B1011" i="1" a="1"/>
  <c r="B1022" i="1" a="1"/>
  <c r="B1032" i="1" a="1"/>
  <c r="B1043" i="1" a="1"/>
  <c r="B1054" i="1" a="1"/>
  <c r="B1064" i="1" a="1"/>
  <c r="B1074" i="1" a="1"/>
  <c r="B1094" i="1" a="1"/>
  <c r="B1113" i="1" a="1"/>
  <c r="B1123" i="1" a="1"/>
  <c r="B1133" i="1" a="1"/>
  <c r="B1143" i="1" a="1"/>
  <c r="B1152" i="1" a="1"/>
  <c r="B948" i="1" a="1"/>
  <c r="B1012" i="1" a="1"/>
  <c r="B1153" i="1" a="1"/>
  <c r="B456" i="1" a="1"/>
  <c r="B877" i="1" a="1"/>
  <c r="B915" i="1" a="1"/>
  <c r="B1084" i="1" a="1"/>
  <c r="B1104" i="1" a="1"/>
  <c r="B1114" i="1" a="1"/>
  <c r="B1134" i="1" a="1"/>
  <c r="B1161" i="1" a="1"/>
  <c r="B1169" i="1" a="1"/>
  <c r="B1177" i="1" a="1"/>
  <c r="B1185" i="1" a="1"/>
  <c r="B1193" i="1" a="1"/>
  <c r="B1201" i="1" a="1"/>
  <c r="B1209" i="1" a="1"/>
  <c r="B1217" i="1" a="1"/>
  <c r="B1225" i="1" a="1"/>
  <c r="B1233" i="1" a="1"/>
  <c r="B1241" i="1" a="1"/>
  <c r="B472" i="1" a="1"/>
  <c r="B927" i="1" a="1"/>
  <c r="B970" i="1" a="1"/>
  <c r="B980" i="1" a="1"/>
  <c r="B1023" i="1" a="1"/>
  <c r="B1124" i="1" a="1"/>
  <c r="B2" i="1" a="1"/>
  <c r="B1124" i="1" l="1"/>
  <c r="B1023" i="1"/>
  <c r="B980" i="1"/>
  <c r="B970" i="1"/>
  <c r="B927" i="1"/>
  <c r="B472" i="1"/>
  <c r="B1241" i="1"/>
  <c r="B1233" i="1"/>
  <c r="B1225" i="1"/>
  <c r="B1217" i="1"/>
  <c r="B1209" i="1"/>
  <c r="B1201" i="1"/>
  <c r="B1193" i="1"/>
  <c r="B1185" i="1"/>
  <c r="B1177" i="1"/>
  <c r="B1169" i="1"/>
  <c r="B1161" i="1"/>
  <c r="B1134" i="1"/>
  <c r="B1114" i="1"/>
  <c r="B1104" i="1"/>
  <c r="B1084" i="1"/>
  <c r="B915" i="1"/>
  <c r="B877" i="1"/>
  <c r="B456" i="1"/>
  <c r="B1153" i="1"/>
  <c r="B1012" i="1"/>
  <c r="B948" i="1"/>
  <c r="B1152" i="1"/>
  <c r="B1143" i="1"/>
  <c r="B1133" i="1"/>
  <c r="B1123" i="1"/>
  <c r="B1113" i="1"/>
  <c r="B1094" i="1"/>
  <c r="B1074" i="1"/>
  <c r="B1064" i="1"/>
  <c r="B1054" i="1"/>
  <c r="B1043" i="1"/>
  <c r="B1032" i="1"/>
  <c r="B1022" i="1"/>
  <c r="B1011" i="1"/>
  <c r="B1000" i="1"/>
  <c r="B990" i="1"/>
  <c r="B979" i="1"/>
  <c r="B968" i="1"/>
  <c r="B958" i="1"/>
  <c r="B947" i="1"/>
  <c r="B936" i="1"/>
  <c r="B926" i="1"/>
  <c r="B914" i="1"/>
  <c r="B902" i="1"/>
  <c r="B888" i="1"/>
  <c r="B876" i="1"/>
  <c r="B862" i="1"/>
  <c r="B846" i="1"/>
  <c r="B830" i="1"/>
  <c r="B814" i="1"/>
  <c r="B790" i="1"/>
  <c r="B440" i="1"/>
  <c r="B1044" i="1"/>
  <c r="B938" i="1"/>
  <c r="B1224" i="1"/>
  <c r="B1200" i="1"/>
  <c r="B1192" i="1"/>
  <c r="B1184" i="1"/>
  <c r="B1176" i="1"/>
  <c r="B1168" i="1"/>
  <c r="B1160" i="1"/>
  <c r="B1132" i="1"/>
  <c r="B1103" i="1"/>
  <c r="B1093" i="1"/>
  <c r="B1083" i="1"/>
  <c r="B1073" i="1"/>
  <c r="B1053" i="1"/>
  <c r="B1021" i="1"/>
  <c r="B989" i="1"/>
  <c r="B957" i="1"/>
  <c r="B925" i="1"/>
  <c r="B901" i="1"/>
  <c r="B875" i="1"/>
  <c r="B860" i="1"/>
  <c r="B844" i="1"/>
  <c r="B828" i="1"/>
  <c r="B812" i="1"/>
  <c r="B641" i="1"/>
  <c r="B424" i="1"/>
  <c r="B1122" i="1"/>
  <c r="B1063" i="1"/>
  <c r="B988" i="1"/>
  <c r="B978" i="1"/>
  <c r="B967" i="1"/>
  <c r="B956" i="1"/>
  <c r="B946" i="1"/>
  <c r="B935" i="1"/>
  <c r="B924" i="1"/>
  <c r="B912" i="1"/>
  <c r="B900" i="1"/>
  <c r="B887" i="1"/>
  <c r="B874" i="1"/>
  <c r="B859" i="1"/>
  <c r="B843" i="1"/>
  <c r="B827" i="1"/>
  <c r="B810" i="1"/>
  <c r="B408" i="1"/>
  <c r="B1055" i="1"/>
  <c r="B916" i="1"/>
  <c r="B1232" i="1"/>
  <c r="B1112" i="1"/>
  <c r="B1215" i="1"/>
  <c r="B1199" i="1"/>
  <c r="B1167" i="1"/>
  <c r="B1159" i="1"/>
  <c r="B1141" i="1"/>
  <c r="B1131" i="1"/>
  <c r="B1121" i="1"/>
  <c r="B1102" i="1"/>
  <c r="B1082" i="1"/>
  <c r="B1072" i="1"/>
  <c r="B899" i="1"/>
  <c r="B858" i="1"/>
  <c r="B842" i="1"/>
  <c r="B826" i="1"/>
  <c r="B392" i="1"/>
  <c r="B847" i="1"/>
  <c r="B1240" i="1"/>
  <c r="B1239" i="1"/>
  <c r="B1183" i="1"/>
  <c r="B1150" i="1"/>
  <c r="B1140" i="1"/>
  <c r="B1111" i="1"/>
  <c r="B1101" i="1"/>
  <c r="B1091" i="1"/>
  <c r="B1081" i="1"/>
  <c r="B1062" i="1"/>
  <c r="B1051" i="1"/>
  <c r="B1040" i="1"/>
  <c r="B1030" i="1"/>
  <c r="B1019" i="1"/>
  <c r="B1008" i="1"/>
  <c r="B998" i="1"/>
  <c r="B987" i="1"/>
  <c r="B976" i="1"/>
  <c r="B966" i="1"/>
  <c r="B955" i="1"/>
  <c r="B944" i="1"/>
  <c r="B934" i="1"/>
  <c r="B923" i="1"/>
  <c r="B911" i="1"/>
  <c r="B898" i="1"/>
  <c r="B886" i="1"/>
  <c r="B872" i="1"/>
  <c r="B782" i="1"/>
  <c r="B606" i="1"/>
  <c r="B376" i="1"/>
  <c r="B671" i="1"/>
  <c r="B1208" i="1"/>
  <c r="B1247" i="1"/>
  <c r="B1207" i="1"/>
  <c r="B1246" i="1"/>
  <c r="B1214" i="1"/>
  <c r="B1190" i="1"/>
  <c r="B1182" i="1"/>
  <c r="B1174" i="1"/>
  <c r="B1166" i="1"/>
  <c r="B1158" i="1"/>
  <c r="B1130" i="1"/>
  <c r="B1120" i="1"/>
  <c r="B1100" i="1"/>
  <c r="B1071" i="1"/>
  <c r="B1061" i="1"/>
  <c r="B1029" i="1"/>
  <c r="B997" i="1"/>
  <c r="B965" i="1"/>
  <c r="B933" i="1"/>
  <c r="B885" i="1"/>
  <c r="B356" i="1"/>
  <c r="B1144" i="1"/>
  <c r="B991" i="1"/>
  <c r="B1092" i="1"/>
  <c r="B1231" i="1"/>
  <c r="B1175" i="1"/>
  <c r="B1238" i="1"/>
  <c r="B1222" i="1"/>
  <c r="B1198" i="1"/>
  <c r="B1149" i="1"/>
  <c r="B1139" i="1"/>
  <c r="B1129" i="1"/>
  <c r="B1110" i="1"/>
  <c r="B1090" i="1"/>
  <c r="B1080" i="1"/>
  <c r="B1060" i="1"/>
  <c r="B1050" i="1"/>
  <c r="B1039" i="1"/>
  <c r="B1028" i="1"/>
  <c r="B1018" i="1"/>
  <c r="B1007" i="1"/>
  <c r="B996" i="1"/>
  <c r="B986" i="1"/>
  <c r="B975" i="1"/>
  <c r="B964" i="1"/>
  <c r="B954" i="1"/>
  <c r="B943" i="1"/>
  <c r="B932" i="1"/>
  <c r="B922" i="1"/>
  <c r="B910" i="1"/>
  <c r="B896" i="1"/>
  <c r="B884" i="1"/>
  <c r="B871" i="1"/>
  <c r="B855" i="1"/>
  <c r="B839" i="1"/>
  <c r="B823" i="1"/>
  <c r="B806" i="1"/>
  <c r="B580" i="1"/>
  <c r="B335" i="1"/>
  <c r="B1095" i="1"/>
  <c r="B863" i="1"/>
  <c r="B1216" i="1"/>
  <c r="B1142" i="1"/>
  <c r="B1223" i="1"/>
  <c r="B1191" i="1"/>
  <c r="B1230" i="1"/>
  <c r="B1206" i="1"/>
  <c r="B1245" i="1"/>
  <c r="B1237" i="1"/>
  <c r="B1229" i="1"/>
  <c r="B1221" i="1"/>
  <c r="B1213" i="1"/>
  <c r="B1205" i="1"/>
  <c r="B1197" i="1"/>
  <c r="B1189" i="1"/>
  <c r="B1181" i="1"/>
  <c r="B1173" i="1"/>
  <c r="B1165" i="1"/>
  <c r="B1157" i="1"/>
  <c r="B1148" i="1"/>
  <c r="B1119" i="1"/>
  <c r="B1109" i="1"/>
  <c r="B1099" i="1"/>
  <c r="B1089" i="1"/>
  <c r="B1070" i="1"/>
  <c r="B909" i="1"/>
  <c r="B883" i="1"/>
  <c r="B804" i="1"/>
  <c r="B568" i="1"/>
  <c r="B815" i="1"/>
  <c r="B1248" i="1"/>
  <c r="B1052" i="1"/>
  <c r="B1156" i="1"/>
  <c r="B1138" i="1"/>
  <c r="B1128" i="1"/>
  <c r="B1108" i="1"/>
  <c r="B1079" i="1"/>
  <c r="B1069" i="1"/>
  <c r="B1059" i="1"/>
  <c r="B1048" i="1"/>
  <c r="B1038" i="1"/>
  <c r="B1027" i="1"/>
  <c r="B1016" i="1"/>
  <c r="B1006" i="1"/>
  <c r="B995" i="1"/>
  <c r="B984" i="1"/>
  <c r="B974" i="1"/>
  <c r="B963" i="1"/>
  <c r="B952" i="1"/>
  <c r="B942" i="1"/>
  <c r="B931" i="1"/>
  <c r="B920" i="1"/>
  <c r="B908" i="1"/>
  <c r="B895" i="1"/>
  <c r="B882" i="1"/>
  <c r="B870" i="1"/>
  <c r="B854" i="1"/>
  <c r="B838" i="1"/>
  <c r="B822" i="1"/>
  <c r="B774" i="1"/>
  <c r="B292" i="1"/>
  <c r="B1065" i="1"/>
  <c r="B878" i="1"/>
  <c r="B1020" i="1"/>
  <c r="B1228" i="1"/>
  <c r="B1188" i="1"/>
  <c r="B1180" i="1"/>
  <c r="B1172" i="1"/>
  <c r="B1164" i="1"/>
  <c r="B1147" i="1"/>
  <c r="B1137" i="1"/>
  <c r="B1118" i="1"/>
  <c r="B1098" i="1"/>
  <c r="B1088" i="1"/>
  <c r="B1068" i="1"/>
  <c r="B1037" i="1"/>
  <c r="B1005" i="1"/>
  <c r="B973" i="1"/>
  <c r="B941" i="1"/>
  <c r="B907" i="1"/>
  <c r="B868" i="1"/>
  <c r="B852" i="1"/>
  <c r="B836" i="1"/>
  <c r="B820" i="1"/>
  <c r="B542" i="1"/>
  <c r="B271" i="1"/>
  <c r="B1034" i="1"/>
  <c r="B903" i="1"/>
  <c r="B1031" i="1"/>
  <c r="B1244" i="1"/>
  <c r="B1127" i="1"/>
  <c r="B1107" i="1"/>
  <c r="B1097" i="1"/>
  <c r="B1078" i="1"/>
  <c r="B1058" i="1"/>
  <c r="B1047" i="1"/>
  <c r="B1036" i="1"/>
  <c r="B1026" i="1"/>
  <c r="B1015" i="1"/>
  <c r="B1004" i="1"/>
  <c r="B994" i="1"/>
  <c r="B983" i="1"/>
  <c r="B972" i="1"/>
  <c r="B962" i="1"/>
  <c r="B951" i="1"/>
  <c r="B940" i="1"/>
  <c r="B930" i="1"/>
  <c r="B919" i="1"/>
  <c r="B906" i="1"/>
  <c r="B894" i="1"/>
  <c r="B880" i="1"/>
  <c r="B867" i="1"/>
  <c r="B851" i="1"/>
  <c r="B835" i="1"/>
  <c r="B819" i="1"/>
  <c r="B244" i="1"/>
  <c r="B1085" i="1"/>
  <c r="B959" i="1"/>
  <c r="B999" i="1"/>
  <c r="B1212" i="1"/>
  <c r="B1227" i="1"/>
  <c r="B1077" i="1"/>
  <c r="B1067" i="1"/>
  <c r="B893" i="1"/>
  <c r="B866" i="1"/>
  <c r="B850" i="1"/>
  <c r="B834" i="1"/>
  <c r="B818" i="1"/>
  <c r="B798" i="1"/>
  <c r="B515" i="1"/>
  <c r="B196" i="1"/>
  <c r="B1002" i="1"/>
  <c r="B890" i="1"/>
  <c r="B1010" i="1"/>
  <c r="B1220" i="1"/>
  <c r="B1196" i="1"/>
  <c r="B1117" i="1"/>
  <c r="B1235" i="1"/>
  <c r="B1211" i="1"/>
  <c r="B1195" i="1"/>
  <c r="B1179" i="1"/>
  <c r="B1163" i="1"/>
  <c r="B1136" i="1"/>
  <c r="B1116" i="1"/>
  <c r="B1087" i="1"/>
  <c r="B1154" i="1"/>
  <c r="B1145" i="1"/>
  <c r="B1126" i="1"/>
  <c r="B1106" i="1"/>
  <c r="B1096" i="1"/>
  <c r="B1076" i="1"/>
  <c r="B1056" i="1"/>
  <c r="B1046" i="1"/>
  <c r="B1035" i="1"/>
  <c r="B1024" i="1"/>
  <c r="B1014" i="1"/>
  <c r="B1003" i="1"/>
  <c r="B992" i="1"/>
  <c r="B982" i="1"/>
  <c r="B971" i="1"/>
  <c r="B960" i="1"/>
  <c r="B950" i="1"/>
  <c r="B939" i="1"/>
  <c r="B928" i="1"/>
  <c r="B918" i="1"/>
  <c r="B904" i="1"/>
  <c r="B892" i="1"/>
  <c r="B879" i="1"/>
  <c r="B796" i="1"/>
  <c r="B766" i="1"/>
  <c r="B501" i="1"/>
  <c r="B132" i="1"/>
  <c r="B1075" i="1"/>
  <c r="B831" i="1"/>
  <c r="B1151" i="1"/>
  <c r="B1042" i="1"/>
  <c r="B1236" i="1"/>
  <c r="B1204" i="1"/>
  <c r="B1155" i="1"/>
  <c r="B1243" i="1"/>
  <c r="B1219" i="1"/>
  <c r="B1203" i="1"/>
  <c r="B1187" i="1"/>
  <c r="B1171" i="1"/>
  <c r="B1146" i="1"/>
  <c r="B1242" i="1"/>
  <c r="B1234" i="1"/>
  <c r="B1226" i="1"/>
  <c r="B1218" i="1"/>
  <c r="B1210" i="1"/>
  <c r="B1202" i="1"/>
  <c r="B1194" i="1"/>
  <c r="B1186" i="1"/>
  <c r="B1178" i="1"/>
  <c r="B1170" i="1"/>
  <c r="B1162" i="1"/>
  <c r="B1135" i="1"/>
  <c r="B1125" i="1"/>
  <c r="B1115" i="1"/>
  <c r="B1105" i="1"/>
  <c r="B1086" i="1"/>
  <c r="B1066" i="1"/>
  <c r="B1045" i="1"/>
  <c r="B1013" i="1"/>
  <c r="B981" i="1"/>
  <c r="B949" i="1"/>
  <c r="B917" i="1"/>
  <c r="B891" i="1"/>
  <c r="B487" i="1"/>
  <c r="B68" i="1"/>
  <c r="B864" i="1"/>
  <c r="B856" i="1"/>
  <c r="B848" i="1"/>
  <c r="B840" i="1"/>
  <c r="B832" i="1"/>
  <c r="B824" i="1"/>
  <c r="B816" i="1"/>
  <c r="B808" i="1"/>
  <c r="B800" i="1"/>
  <c r="B792" i="1"/>
  <c r="B784" i="1"/>
  <c r="B776" i="1"/>
  <c r="B768" i="1"/>
  <c r="B760" i="1"/>
  <c r="B752" i="1"/>
  <c r="B744" i="1"/>
  <c r="B736" i="1"/>
  <c r="B728" i="1"/>
  <c r="B720" i="1"/>
  <c r="B712" i="1"/>
  <c r="B704" i="1"/>
  <c r="B696" i="1"/>
  <c r="B688" i="1"/>
  <c r="B680" i="1"/>
  <c r="B670" i="1"/>
  <c r="B660" i="1"/>
  <c r="B650" i="1"/>
  <c r="B631" i="1"/>
  <c r="B618" i="1"/>
  <c r="B605" i="1"/>
  <c r="B593" i="1"/>
  <c r="B579" i="1"/>
  <c r="B567" i="1"/>
  <c r="B554" i="1"/>
  <c r="B541" i="1"/>
  <c r="B529" i="1"/>
  <c r="B514" i="1"/>
  <c r="B500" i="1"/>
  <c r="B486" i="1"/>
  <c r="B471" i="1"/>
  <c r="B455" i="1"/>
  <c r="B439" i="1"/>
  <c r="B423" i="1"/>
  <c r="B407" i="1"/>
  <c r="B391" i="1"/>
  <c r="B375" i="1"/>
  <c r="B354" i="1"/>
  <c r="B334" i="1"/>
  <c r="B312" i="1"/>
  <c r="B290" i="1"/>
  <c r="B268" i="1"/>
  <c r="B242" i="1"/>
  <c r="B669" i="1"/>
  <c r="B659" i="1"/>
  <c r="B640" i="1"/>
  <c r="B630" i="1"/>
  <c r="B604" i="1"/>
  <c r="B592" i="1"/>
  <c r="B566" i="1"/>
  <c r="B540" i="1"/>
  <c r="B528" i="1"/>
  <c r="B499" i="1"/>
  <c r="B485" i="1"/>
  <c r="B470" i="1"/>
  <c r="B454" i="1"/>
  <c r="B438" i="1"/>
  <c r="B422" i="1"/>
  <c r="B406" i="1"/>
  <c r="B390" i="1"/>
  <c r="B374" i="1"/>
  <c r="B332" i="1"/>
  <c r="B311" i="1"/>
  <c r="B266" i="1"/>
  <c r="B188" i="1"/>
  <c r="B124" i="1"/>
  <c r="B60" i="1"/>
  <c r="B807" i="1"/>
  <c r="B799" i="1"/>
  <c r="B791" i="1"/>
  <c r="B783" i="1"/>
  <c r="B775" i="1"/>
  <c r="B767" i="1"/>
  <c r="B759" i="1"/>
  <c r="B751" i="1"/>
  <c r="B743" i="1"/>
  <c r="B735" i="1"/>
  <c r="B727" i="1"/>
  <c r="B719" i="1"/>
  <c r="B711" i="1"/>
  <c r="B703" i="1"/>
  <c r="B695" i="1"/>
  <c r="B687" i="1"/>
  <c r="B679" i="1"/>
  <c r="B649" i="1"/>
  <c r="B629" i="1"/>
  <c r="B617" i="1"/>
  <c r="B603" i="1"/>
  <c r="B591" i="1"/>
  <c r="B578" i="1"/>
  <c r="B565" i="1"/>
  <c r="B553" i="1"/>
  <c r="B539" i="1"/>
  <c r="B527" i="1"/>
  <c r="B513" i="1"/>
  <c r="B498" i="1"/>
  <c r="B484" i="1"/>
  <c r="B469" i="1"/>
  <c r="B453" i="1"/>
  <c r="B437" i="1"/>
  <c r="B421" i="1"/>
  <c r="B405" i="1"/>
  <c r="B389" i="1"/>
  <c r="B372" i="1"/>
  <c r="B352" i="1"/>
  <c r="B330" i="1"/>
  <c r="B310" i="1"/>
  <c r="B288" i="1"/>
  <c r="B239" i="1"/>
  <c r="B678" i="1"/>
  <c r="B668" i="1"/>
  <c r="B658" i="1"/>
  <c r="B639" i="1"/>
  <c r="B628" i="1"/>
  <c r="B616" i="1"/>
  <c r="B590" i="1"/>
  <c r="B564" i="1"/>
  <c r="B552" i="1"/>
  <c r="B526" i="1"/>
  <c r="B512" i="1"/>
  <c r="B483" i="1"/>
  <c r="B468" i="1"/>
  <c r="B452" i="1"/>
  <c r="B436" i="1"/>
  <c r="B420" i="1"/>
  <c r="B404" i="1"/>
  <c r="B388" i="1"/>
  <c r="B370" i="1"/>
  <c r="B351" i="1"/>
  <c r="B308" i="1"/>
  <c r="B287" i="1"/>
  <c r="B264" i="1"/>
  <c r="B236" i="1"/>
  <c r="B180" i="1"/>
  <c r="B116" i="1"/>
  <c r="B52" i="1"/>
  <c r="B758" i="1"/>
  <c r="B750" i="1"/>
  <c r="B742" i="1"/>
  <c r="B734" i="1"/>
  <c r="B726" i="1"/>
  <c r="B718" i="1"/>
  <c r="B710" i="1"/>
  <c r="B702" i="1"/>
  <c r="B694" i="1"/>
  <c r="B686" i="1"/>
  <c r="B677" i="1"/>
  <c r="B667" i="1"/>
  <c r="B648" i="1"/>
  <c r="B638" i="1"/>
  <c r="B627" i="1"/>
  <c r="B615" i="1"/>
  <c r="B602" i="1"/>
  <c r="B589" i="1"/>
  <c r="B577" i="1"/>
  <c r="B563" i="1"/>
  <c r="B551" i="1"/>
  <c r="B538" i="1"/>
  <c r="B525" i="1"/>
  <c r="B511" i="1"/>
  <c r="B497" i="1"/>
  <c r="B482" i="1"/>
  <c r="B466" i="1"/>
  <c r="B450" i="1"/>
  <c r="B434" i="1"/>
  <c r="B418" i="1"/>
  <c r="B402" i="1"/>
  <c r="B386" i="1"/>
  <c r="B350" i="1"/>
  <c r="B328" i="1"/>
  <c r="B306" i="1"/>
  <c r="B286" i="1"/>
  <c r="B263" i="1"/>
  <c r="B234" i="1"/>
  <c r="B657" i="1"/>
  <c r="B637" i="1"/>
  <c r="B614" i="1"/>
  <c r="B588" i="1"/>
  <c r="B576" i="1"/>
  <c r="B550" i="1"/>
  <c r="B524" i="1"/>
  <c r="B510" i="1"/>
  <c r="B496" i="1"/>
  <c r="B369" i="1"/>
  <c r="B348" i="1"/>
  <c r="B327" i="1"/>
  <c r="B284" i="1"/>
  <c r="B260" i="1"/>
  <c r="B172" i="1"/>
  <c r="B108" i="1"/>
  <c r="B44" i="1"/>
  <c r="B869" i="1"/>
  <c r="B861" i="1"/>
  <c r="B853" i="1"/>
  <c r="B845" i="1"/>
  <c r="B837" i="1"/>
  <c r="B829" i="1"/>
  <c r="B821" i="1"/>
  <c r="B813" i="1"/>
  <c r="B805" i="1"/>
  <c r="B797" i="1"/>
  <c r="B789" i="1"/>
  <c r="B781" i="1"/>
  <c r="B773" i="1"/>
  <c r="B765" i="1"/>
  <c r="B757" i="1"/>
  <c r="B749" i="1"/>
  <c r="B741" i="1"/>
  <c r="B733" i="1"/>
  <c r="B725" i="1"/>
  <c r="B717" i="1"/>
  <c r="B709" i="1"/>
  <c r="B701" i="1"/>
  <c r="B693" i="1"/>
  <c r="B685" i="1"/>
  <c r="B676" i="1"/>
  <c r="B666" i="1"/>
  <c r="B647" i="1"/>
  <c r="B626" i="1"/>
  <c r="B613" i="1"/>
  <c r="B601" i="1"/>
  <c r="B587" i="1"/>
  <c r="B575" i="1"/>
  <c r="B562" i="1"/>
  <c r="B549" i="1"/>
  <c r="B537" i="1"/>
  <c r="B523" i="1"/>
  <c r="B509" i="1"/>
  <c r="B495" i="1"/>
  <c r="B481" i="1"/>
  <c r="B465" i="1"/>
  <c r="B449" i="1"/>
  <c r="B433" i="1"/>
  <c r="B417" i="1"/>
  <c r="B401" i="1"/>
  <c r="B385" i="1"/>
  <c r="B368" i="1"/>
  <c r="B346" i="1"/>
  <c r="B326" i="1"/>
  <c r="B304" i="1"/>
  <c r="B282" i="1"/>
  <c r="B258" i="1"/>
  <c r="B231" i="1"/>
  <c r="B675" i="1"/>
  <c r="B656" i="1"/>
  <c r="B646" i="1"/>
  <c r="B636" i="1"/>
  <c r="B612" i="1"/>
  <c r="B600" i="1"/>
  <c r="B574" i="1"/>
  <c r="B548" i="1"/>
  <c r="B536" i="1"/>
  <c r="B522" i="1"/>
  <c r="B508" i="1"/>
  <c r="B494" i="1"/>
  <c r="B480" i="1"/>
  <c r="B464" i="1"/>
  <c r="B448" i="1"/>
  <c r="B432" i="1"/>
  <c r="B416" i="1"/>
  <c r="B400" i="1"/>
  <c r="B384" i="1"/>
  <c r="B367" i="1"/>
  <c r="B324" i="1"/>
  <c r="B303" i="1"/>
  <c r="B228" i="1"/>
  <c r="B164" i="1"/>
  <c r="B100" i="1"/>
  <c r="B36" i="1"/>
  <c r="B788" i="1"/>
  <c r="B780" i="1"/>
  <c r="B772" i="1"/>
  <c r="B764" i="1"/>
  <c r="B756" i="1"/>
  <c r="B748" i="1"/>
  <c r="B740" i="1"/>
  <c r="B732" i="1"/>
  <c r="B724" i="1"/>
  <c r="B716" i="1"/>
  <c r="B708" i="1"/>
  <c r="B700" i="1"/>
  <c r="B692" i="1"/>
  <c r="B684" i="1"/>
  <c r="B665" i="1"/>
  <c r="B645" i="1"/>
  <c r="B635" i="1"/>
  <c r="B625" i="1"/>
  <c r="B611" i="1"/>
  <c r="B599" i="1"/>
  <c r="B586" i="1"/>
  <c r="B573" i="1"/>
  <c r="B561" i="1"/>
  <c r="B547" i="1"/>
  <c r="B535" i="1"/>
  <c r="B507" i="1"/>
  <c r="B493" i="1"/>
  <c r="B479" i="1"/>
  <c r="B463" i="1"/>
  <c r="B447" i="1"/>
  <c r="B431" i="1"/>
  <c r="B415" i="1"/>
  <c r="B399" i="1"/>
  <c r="B383" i="1"/>
  <c r="B366" i="1"/>
  <c r="B344" i="1"/>
  <c r="B322" i="1"/>
  <c r="B302" i="1"/>
  <c r="B280" i="1"/>
  <c r="B256" i="1"/>
  <c r="B674" i="1"/>
  <c r="B655" i="1"/>
  <c r="B624" i="1"/>
  <c r="B598" i="1"/>
  <c r="B572" i="1"/>
  <c r="B560" i="1"/>
  <c r="B534" i="1"/>
  <c r="B521" i="1"/>
  <c r="B506" i="1"/>
  <c r="B492" i="1"/>
  <c r="B478" i="1"/>
  <c r="B462" i="1"/>
  <c r="B446" i="1"/>
  <c r="B430" i="1"/>
  <c r="B414" i="1"/>
  <c r="B398" i="1"/>
  <c r="B382" i="1"/>
  <c r="B364" i="1"/>
  <c r="B343" i="1"/>
  <c r="B300" i="1"/>
  <c r="B279" i="1"/>
  <c r="B255" i="1"/>
  <c r="B220" i="1"/>
  <c r="B156" i="1"/>
  <c r="B92" i="1"/>
  <c r="B28" i="1"/>
  <c r="B811" i="1"/>
  <c r="B803" i="1"/>
  <c r="B795" i="1"/>
  <c r="B787" i="1"/>
  <c r="B779" i="1"/>
  <c r="B771" i="1"/>
  <c r="B763" i="1"/>
  <c r="B755" i="1"/>
  <c r="B747" i="1"/>
  <c r="B739" i="1"/>
  <c r="B731" i="1"/>
  <c r="B723" i="1"/>
  <c r="B715" i="1"/>
  <c r="B707" i="1"/>
  <c r="B699" i="1"/>
  <c r="B691" i="1"/>
  <c r="B683" i="1"/>
  <c r="B664" i="1"/>
  <c r="B654" i="1"/>
  <c r="B644" i="1"/>
  <c r="B634" i="1"/>
  <c r="B623" i="1"/>
  <c r="B610" i="1"/>
  <c r="B597" i="1"/>
  <c r="B585" i="1"/>
  <c r="B571" i="1"/>
  <c r="B559" i="1"/>
  <c r="B546" i="1"/>
  <c r="B533" i="1"/>
  <c r="B520" i="1"/>
  <c r="B491" i="1"/>
  <c r="B477" i="1"/>
  <c r="B461" i="1"/>
  <c r="B445" i="1"/>
  <c r="B429" i="1"/>
  <c r="B413" i="1"/>
  <c r="B397" i="1"/>
  <c r="B381" i="1"/>
  <c r="B362" i="1"/>
  <c r="B342" i="1"/>
  <c r="B320" i="1"/>
  <c r="B298" i="1"/>
  <c r="B278" i="1"/>
  <c r="B252" i="1"/>
  <c r="B673" i="1"/>
  <c r="B653" i="1"/>
  <c r="B643" i="1"/>
  <c r="B622" i="1"/>
  <c r="B596" i="1"/>
  <c r="B584" i="1"/>
  <c r="B558" i="1"/>
  <c r="B532" i="1"/>
  <c r="B519" i="1"/>
  <c r="B505" i="1"/>
  <c r="B490" i="1"/>
  <c r="B476" i="1"/>
  <c r="B460" i="1"/>
  <c r="B444" i="1"/>
  <c r="B428" i="1"/>
  <c r="B412" i="1"/>
  <c r="B396" i="1"/>
  <c r="B380" i="1"/>
  <c r="B340" i="1"/>
  <c r="B319" i="1"/>
  <c r="B276" i="1"/>
  <c r="B250" i="1"/>
  <c r="B212" i="1"/>
  <c r="B148" i="1"/>
  <c r="B84" i="1"/>
  <c r="B20" i="1"/>
  <c r="B802" i="1"/>
  <c r="B794" i="1"/>
  <c r="B786" i="1"/>
  <c r="B778" i="1"/>
  <c r="B770" i="1"/>
  <c r="B762" i="1"/>
  <c r="B754" i="1"/>
  <c r="B746" i="1"/>
  <c r="B738" i="1"/>
  <c r="B730" i="1"/>
  <c r="B722" i="1"/>
  <c r="B714" i="1"/>
  <c r="B706" i="1"/>
  <c r="B698" i="1"/>
  <c r="B690" i="1"/>
  <c r="B682" i="1"/>
  <c r="B663" i="1"/>
  <c r="B633" i="1"/>
  <c r="B621" i="1"/>
  <c r="B609" i="1"/>
  <c r="B595" i="1"/>
  <c r="B583" i="1"/>
  <c r="B570" i="1"/>
  <c r="B557" i="1"/>
  <c r="B545" i="1"/>
  <c r="B531" i="1"/>
  <c r="B518" i="1"/>
  <c r="B504" i="1"/>
  <c r="B474" i="1"/>
  <c r="B458" i="1"/>
  <c r="B442" i="1"/>
  <c r="B426" i="1"/>
  <c r="B410" i="1"/>
  <c r="B394" i="1"/>
  <c r="B378" i="1"/>
  <c r="B360" i="1"/>
  <c r="B338" i="1"/>
  <c r="B318" i="1"/>
  <c r="B296" i="1"/>
  <c r="B274" i="1"/>
  <c r="B672" i="1"/>
  <c r="B662" i="1"/>
  <c r="B652" i="1"/>
  <c r="B642" i="1"/>
  <c r="B620" i="1"/>
  <c r="B608" i="1"/>
  <c r="B582" i="1"/>
  <c r="B556" i="1"/>
  <c r="B544" i="1"/>
  <c r="B517" i="1"/>
  <c r="B503" i="1"/>
  <c r="B489" i="1"/>
  <c r="B359" i="1"/>
  <c r="B316" i="1"/>
  <c r="B295" i="1"/>
  <c r="B248" i="1"/>
  <c r="B204" i="1"/>
  <c r="B140" i="1"/>
  <c r="B76" i="1"/>
  <c r="B12" i="1"/>
  <c r="B1057" i="1"/>
  <c r="B1049" i="1"/>
  <c r="B1041" i="1"/>
  <c r="B1033" i="1"/>
  <c r="B1025" i="1"/>
  <c r="B1017" i="1"/>
  <c r="B1009" i="1"/>
  <c r="B1001" i="1"/>
  <c r="B993" i="1"/>
  <c r="B985" i="1"/>
  <c r="B977" i="1"/>
  <c r="B969" i="1"/>
  <c r="B961" i="1"/>
  <c r="B953" i="1"/>
  <c r="B945" i="1"/>
  <c r="B937" i="1"/>
  <c r="B929" i="1"/>
  <c r="B921" i="1"/>
  <c r="B913" i="1"/>
  <c r="B905" i="1"/>
  <c r="B897" i="1"/>
  <c r="B889" i="1"/>
  <c r="B881" i="1"/>
  <c r="B873" i="1"/>
  <c r="B865" i="1"/>
  <c r="B857" i="1"/>
  <c r="B849" i="1"/>
  <c r="B841" i="1"/>
  <c r="B833" i="1"/>
  <c r="B825" i="1"/>
  <c r="B817" i="1"/>
  <c r="B809" i="1"/>
  <c r="B801" i="1"/>
  <c r="B793" i="1"/>
  <c r="B785" i="1"/>
  <c r="B777" i="1"/>
  <c r="B769" i="1"/>
  <c r="B761" i="1"/>
  <c r="B753" i="1"/>
  <c r="B745" i="1"/>
  <c r="B737" i="1"/>
  <c r="B729" i="1"/>
  <c r="B721" i="1"/>
  <c r="B713" i="1"/>
  <c r="B705" i="1"/>
  <c r="B697" i="1"/>
  <c r="B689" i="1"/>
  <c r="B681" i="1"/>
  <c r="B661" i="1"/>
  <c r="B651" i="1"/>
  <c r="B632" i="1"/>
  <c r="B619" i="1"/>
  <c r="B607" i="1"/>
  <c r="B594" i="1"/>
  <c r="B581" i="1"/>
  <c r="B569" i="1"/>
  <c r="B555" i="1"/>
  <c r="B543" i="1"/>
  <c r="B530" i="1"/>
  <c r="B516" i="1"/>
  <c r="B502" i="1"/>
  <c r="B488" i="1"/>
  <c r="B473" i="1"/>
  <c r="B457" i="1"/>
  <c r="B441" i="1"/>
  <c r="B425" i="1"/>
  <c r="B409" i="1"/>
  <c r="B393" i="1"/>
  <c r="B377" i="1"/>
  <c r="B358" i="1"/>
  <c r="B336" i="1"/>
  <c r="B314" i="1"/>
  <c r="B294" i="1"/>
  <c r="B272" i="1"/>
  <c r="B247" i="1"/>
  <c r="B226" i="1"/>
  <c r="B218" i="1"/>
  <c r="B210" i="1"/>
  <c r="B202" i="1"/>
  <c r="B194" i="1"/>
  <c r="B186" i="1"/>
  <c r="B178" i="1"/>
  <c r="B170" i="1"/>
  <c r="B162" i="1"/>
  <c r="B154" i="1"/>
  <c r="B146" i="1"/>
  <c r="B138" i="1"/>
  <c r="B130" i="1"/>
  <c r="B122" i="1"/>
  <c r="B114" i="1"/>
  <c r="B106" i="1"/>
  <c r="B98" i="1"/>
  <c r="B90" i="1"/>
  <c r="B82" i="1"/>
  <c r="B74" i="1"/>
  <c r="B66" i="1"/>
  <c r="B58" i="1"/>
  <c r="B50" i="1"/>
  <c r="B42" i="1"/>
  <c r="B34" i="1"/>
  <c r="B26" i="1"/>
  <c r="B18" i="1"/>
  <c r="B10" i="1"/>
  <c r="B361" i="1"/>
  <c r="B353" i="1"/>
  <c r="B345" i="1"/>
  <c r="B337" i="1"/>
  <c r="B329" i="1"/>
  <c r="B321" i="1"/>
  <c r="B313" i="1"/>
  <c r="B305" i="1"/>
  <c r="B297" i="1"/>
  <c r="B289" i="1"/>
  <c r="B281" i="1"/>
  <c r="B273" i="1"/>
  <c r="B265" i="1"/>
  <c r="B257" i="1"/>
  <c r="B249" i="1"/>
  <c r="B241" i="1"/>
  <c r="B233" i="1"/>
  <c r="B225" i="1"/>
  <c r="B217" i="1"/>
  <c r="B209" i="1"/>
  <c r="B201" i="1"/>
  <c r="B193" i="1"/>
  <c r="B185" i="1"/>
  <c r="B177" i="1"/>
  <c r="B169" i="1"/>
  <c r="B161" i="1"/>
  <c r="B153" i="1"/>
  <c r="B145" i="1"/>
  <c r="B137" i="1"/>
  <c r="B129" i="1"/>
  <c r="B121" i="1"/>
  <c r="B113" i="1"/>
  <c r="B105" i="1"/>
  <c r="B97" i="1"/>
  <c r="B89" i="1"/>
  <c r="B81" i="1"/>
  <c r="B73" i="1"/>
  <c r="B65" i="1"/>
  <c r="B57" i="1"/>
  <c r="B49" i="1"/>
  <c r="B41" i="1"/>
  <c r="B33" i="1"/>
  <c r="B25" i="1"/>
  <c r="B17" i="1"/>
  <c r="B9" i="1"/>
  <c r="B240" i="1"/>
  <c r="B232" i="1"/>
  <c r="B224" i="1"/>
  <c r="B216" i="1"/>
  <c r="B208" i="1"/>
  <c r="B200" i="1"/>
  <c r="B192" i="1"/>
  <c r="B184" i="1"/>
  <c r="B176" i="1"/>
  <c r="B168" i="1"/>
  <c r="B160" i="1"/>
  <c r="B152" i="1"/>
  <c r="B144" i="1"/>
  <c r="B136" i="1"/>
  <c r="B128" i="1"/>
  <c r="B120" i="1"/>
  <c r="B112" i="1"/>
  <c r="B104" i="1"/>
  <c r="B96" i="1"/>
  <c r="B88" i="1"/>
  <c r="B80" i="1"/>
  <c r="B72" i="1"/>
  <c r="B64" i="1"/>
  <c r="B56" i="1"/>
  <c r="B48" i="1"/>
  <c r="B40" i="1"/>
  <c r="B32" i="1"/>
  <c r="B24" i="1"/>
  <c r="B16" i="1"/>
  <c r="B8" i="1"/>
  <c r="B223" i="1"/>
  <c r="B215" i="1"/>
  <c r="B207" i="1"/>
  <c r="B199" i="1"/>
  <c r="B191" i="1"/>
  <c r="B183" i="1"/>
  <c r="B175" i="1"/>
  <c r="B167" i="1"/>
  <c r="B159" i="1"/>
  <c r="B151" i="1"/>
  <c r="B143" i="1"/>
  <c r="B135" i="1"/>
  <c r="B127" i="1"/>
  <c r="B119" i="1"/>
  <c r="B111" i="1"/>
  <c r="B103" i="1"/>
  <c r="B95" i="1"/>
  <c r="B87" i="1"/>
  <c r="B79" i="1"/>
  <c r="B71" i="1"/>
  <c r="B63" i="1"/>
  <c r="B55" i="1"/>
  <c r="B47" i="1"/>
  <c r="B39" i="1"/>
  <c r="B31" i="1"/>
  <c r="B23" i="1"/>
  <c r="B15" i="1"/>
  <c r="B7" i="1"/>
  <c r="B270" i="1"/>
  <c r="B262" i="1"/>
  <c r="B254" i="1"/>
  <c r="B246" i="1"/>
  <c r="B238" i="1"/>
  <c r="B230" i="1"/>
  <c r="B222" i="1"/>
  <c r="B214" i="1"/>
  <c r="B206" i="1"/>
  <c r="B198" i="1"/>
  <c r="B190" i="1"/>
  <c r="B182" i="1"/>
  <c r="B174" i="1"/>
  <c r="B166" i="1"/>
  <c r="B158" i="1"/>
  <c r="B150" i="1"/>
  <c r="B142" i="1"/>
  <c r="B134" i="1"/>
  <c r="B126" i="1"/>
  <c r="B118" i="1"/>
  <c r="B110" i="1"/>
  <c r="B102" i="1"/>
  <c r="B94" i="1"/>
  <c r="B86" i="1"/>
  <c r="B78" i="1"/>
  <c r="B70" i="1"/>
  <c r="B62" i="1"/>
  <c r="B54" i="1"/>
  <c r="B46" i="1"/>
  <c r="B38" i="1"/>
  <c r="B30" i="1"/>
  <c r="B22" i="1"/>
  <c r="B14" i="1"/>
  <c r="B6" i="1"/>
  <c r="B373" i="1"/>
  <c r="B365" i="1"/>
  <c r="B357" i="1"/>
  <c r="B349" i="1"/>
  <c r="B341" i="1"/>
  <c r="B333" i="1"/>
  <c r="B325" i="1"/>
  <c r="B317" i="1"/>
  <c r="B309" i="1"/>
  <c r="B301" i="1"/>
  <c r="B293" i="1"/>
  <c r="B285" i="1"/>
  <c r="B277" i="1"/>
  <c r="B269" i="1"/>
  <c r="B261" i="1"/>
  <c r="B253" i="1"/>
  <c r="B245" i="1"/>
  <c r="B237" i="1"/>
  <c r="B229" i="1"/>
  <c r="B221" i="1"/>
  <c r="B213" i="1"/>
  <c r="B205" i="1"/>
  <c r="B197" i="1"/>
  <c r="B189" i="1"/>
  <c r="B181" i="1"/>
  <c r="B173" i="1"/>
  <c r="B165" i="1"/>
  <c r="B157" i="1"/>
  <c r="B149" i="1"/>
  <c r="B141" i="1"/>
  <c r="B133" i="1"/>
  <c r="B125" i="1"/>
  <c r="B117" i="1"/>
  <c r="B109" i="1"/>
  <c r="B101" i="1"/>
  <c r="B93" i="1"/>
  <c r="B85" i="1"/>
  <c r="B77" i="1"/>
  <c r="B69" i="1"/>
  <c r="B61" i="1"/>
  <c r="B53" i="1"/>
  <c r="B45" i="1"/>
  <c r="B37" i="1"/>
  <c r="B29" i="1"/>
  <c r="B21" i="1"/>
  <c r="B13" i="1"/>
  <c r="B5" i="1"/>
  <c r="B4" i="1"/>
  <c r="B475" i="1"/>
  <c r="B467" i="1"/>
  <c r="B459" i="1"/>
  <c r="B451" i="1"/>
  <c r="B443" i="1"/>
  <c r="B435" i="1"/>
  <c r="B427" i="1"/>
  <c r="B419" i="1"/>
  <c r="B411" i="1"/>
  <c r="B403" i="1"/>
  <c r="B395" i="1"/>
  <c r="B387" i="1"/>
  <c r="B379" i="1"/>
  <c r="B371" i="1"/>
  <c r="B363" i="1"/>
  <c r="B355" i="1"/>
  <c r="B347" i="1"/>
  <c r="B339" i="1"/>
  <c r="B331" i="1"/>
  <c r="B323" i="1"/>
  <c r="B315" i="1"/>
  <c r="B307" i="1"/>
  <c r="B299" i="1"/>
  <c r="B291" i="1"/>
  <c r="B283" i="1"/>
  <c r="B275" i="1"/>
  <c r="B267" i="1"/>
  <c r="B259" i="1"/>
  <c r="B251" i="1"/>
  <c r="B243" i="1"/>
  <c r="B235" i="1"/>
  <c r="B227" i="1"/>
  <c r="B219" i="1"/>
  <c r="B211" i="1"/>
  <c r="B203" i="1"/>
  <c r="B195" i="1"/>
  <c r="B187" i="1"/>
  <c r="B179" i="1"/>
  <c r="B171" i="1"/>
  <c r="B163" i="1"/>
  <c r="B155" i="1"/>
  <c r="B147" i="1"/>
  <c r="B139" i="1"/>
  <c r="B131" i="1"/>
  <c r="B123" i="1"/>
  <c r="B115" i="1"/>
  <c r="B107" i="1"/>
  <c r="B99" i="1"/>
  <c r="B91" i="1"/>
  <c r="B83" i="1"/>
  <c r="B75" i="1"/>
  <c r="B67" i="1"/>
  <c r="B59" i="1"/>
  <c r="B51" i="1"/>
  <c r="B43" i="1"/>
  <c r="B35" i="1"/>
  <c r="B27" i="1"/>
  <c r="B19" i="1"/>
  <c r="B11" i="1"/>
  <c r="B3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<sst xmlns="http://schemas.openxmlformats.org/spreadsheetml/2006/main" count="1249" uniqueCount="1247">
  <si>
    <t>1088 Email Press</t>
  </si>
  <si>
    <t>2425 Publishers</t>
  </si>
  <si>
    <t>The 5th Publisher</t>
  </si>
  <si>
    <t>ABC Journals</t>
  </si>
  <si>
    <t>A M Publishers</t>
  </si>
  <si>
    <t>Abhinav</t>
  </si>
  <si>
    <t>Academe Research Journals</t>
  </si>
  <si>
    <t>Academia Publishing</t>
  </si>
  <si>
    <t>Academia Research</t>
  </si>
  <si>
    <t>Academia Scholarly Journals (ASJ)</t>
  </si>
  <si>
    <t>Academic and Business Research Institute</t>
  </si>
  <si>
    <t>Academic and Scientific Publishing</t>
  </si>
  <si>
    <t>Academic Direct Publishing House</t>
  </si>
  <si>
    <t>Academic Journals</t>
  </si>
  <si>
    <t>Academic Journals and Research ACJAR</t>
  </si>
  <si>
    <t>Academic Journals Online (AJO)</t>
  </si>
  <si>
    <t>Academic Journals, Inc.</t>
  </si>
  <si>
    <t>Academic Knowledge and Research Publishing</t>
  </si>
  <si>
    <t>Academic Organization for Advancement of Strategic and International Studies (Academic OASIS)</t>
  </si>
  <si>
    <t>Academic Publications, Ltd.</t>
  </si>
  <si>
    <t>Academic Research in Science, Engineering, Art and Management (ARSEAM)</t>
  </si>
  <si>
    <t>Academic Research Journals</t>
  </si>
  <si>
    <t>Academic Research Publishers (ARPUB)</t>
  </si>
  <si>
    <t>Academic Research Publishing Agency</t>
  </si>
  <si>
    <t>Academic Research Publishing Group</t>
  </si>
  <si>
    <t>Academic Research Publishing House</t>
  </si>
  <si>
    <t>Academic Scholars Publishing House</t>
  </si>
  <si>
    <t>Academic Sciences</t>
  </si>
  <si>
    <t>Academic Web Publishers (AWP)</t>
  </si>
  <si>
    <t>Academic World Education &amp; Research Center</t>
  </si>
  <si>
    <t>AcademicDirect Publishing House</t>
  </si>
  <si>
    <t>Academicians’ Research Center (ARC) (ARC Journals)</t>
  </si>
  <si>
    <t>Academics World</t>
  </si>
  <si>
    <t>Academy for Environment and Life Sciences</t>
  </si>
  <si>
    <t>Academy Journals</t>
  </si>
  <si>
    <t>The Academy of Business &amp; Retail Management (ABRM)</t>
  </si>
  <si>
    <t>Academy of Business &amp; Scientific Research (ABSR)</t>
  </si>
  <si>
    <t>Academy of IRMBR International Research in Management and Business Realities</t>
  </si>
  <si>
    <t>Academy of Knowledge Process</t>
  </si>
  <si>
    <t>Academy of Science and Engineering (ASE)</t>
  </si>
  <si>
    <t>Academy of Science and Social Science (ASSS)</t>
  </si>
  <si>
    <t>Academy of Scientific and Applied Research (ASAAR)</t>
  </si>
  <si>
    <t>Academy Publish</t>
  </si>
  <si>
    <t>Access International Journals</t>
  </si>
  <si>
    <t>Access Journals</t>
  </si>
  <si>
    <t>Access Publishers</t>
  </si>
  <si>
    <t>ACT Publishing</t>
  </si>
  <si>
    <t>Acta Scientifica</t>
  </si>
  <si>
    <t>AD Publication</t>
  </si>
  <si>
    <t>AD Publications</t>
  </si>
  <si>
    <t>Ada Lovelace Publications</t>
  </si>
  <si>
    <t>Advance Educational Institute &amp; Research Centre (AEIRC)</t>
  </si>
  <si>
    <t>Advance Journals</t>
  </si>
  <si>
    <t>Advanced Institute of Convergence Information Technology (AICIT)</t>
  </si>
  <si>
    <t>Advanced Journals</t>
  </si>
  <si>
    <t>Advanced Research Journals</t>
  </si>
  <si>
    <t>Advanced Research Publications</t>
  </si>
  <si>
    <t>Advanced Scholars Journals</t>
  </si>
  <si>
    <t>Advanced Science and Engineering Technology Institute (ASET)</t>
  </si>
  <si>
    <t>Advanced Science Research Journals</t>
  </si>
  <si>
    <t>Advanced Technology &amp; Science (ATScience)</t>
  </si>
  <si>
    <t>Advancement and Development in Technology International (Aditi)</t>
  </si>
  <si>
    <t>Advancements in Science</t>
  </si>
  <si>
    <t>Adyan Academic Press</t>
  </si>
  <si>
    <t>AENSI (American-Eurasian Network for Scientific Information)</t>
  </si>
  <si>
    <t>African Research Review (AFRREV)</t>
  </si>
  <si>
    <t>AgiAl Publishing House</t>
  </si>
  <si>
    <t>Agropub</t>
  </si>
  <si>
    <t>AINSTIN Knowledge Hub</t>
  </si>
  <si>
    <t>AIRCC Publishing Corporation</t>
  </si>
  <si>
    <t>Aizeon Publishers</t>
  </si>
  <si>
    <t>Akademik Plus Publication</t>
  </si>
  <si>
    <t>Albert Science International Organization</t>
  </si>
  <si>
    <t>Allied Academies</t>
  </si>
  <si>
    <t>Allied Journals</t>
  </si>
  <si>
    <t>Ambit Journals</t>
  </si>
  <si>
    <t>American Academic &amp; Scholarly Research Center (AASRC)</t>
  </si>
  <si>
    <t>American Association for Science and Technology (AASCIT)</t>
  </si>
  <si>
    <t>American Journal</t>
  </si>
  <si>
    <t>American Research Institute for Policy Development</t>
  </si>
  <si>
    <t>American Research Journals</t>
  </si>
  <si>
    <t>American Research Publications</t>
  </si>
  <si>
    <t>American Scholarly Research Association</t>
  </si>
  <si>
    <t>American Scientific Publishers</t>
  </si>
  <si>
    <t>American Scientific Research Journals</t>
  </si>
  <si>
    <t>American Society of Registered Nurses</t>
  </si>
  <si>
    <t>American Society of Science and Engineering</t>
  </si>
  <si>
    <t>American V-King Scientific Publishing</t>
  </si>
  <si>
    <t>Andrew John Publishing Inc.</t>
  </si>
  <si>
    <t>Annex Publishers</t>
  </si>
  <si>
    <t>ansinet (Asian Network for Scientific Information)</t>
  </si>
  <si>
    <t>Antarctic Journals</t>
  </si>
  <si>
    <t>Aperito Online Publishing</t>
  </si>
  <si>
    <t>Apex Journal</t>
  </si>
  <si>
    <t>APST Publication</t>
  </si>
  <si>
    <t>Arabian Group of Journals (AGJ)</t>
  </si>
  <si>
    <t>Aradhya International Publication</t>
  </si>
  <si>
    <t>ARC Journals</t>
  </si>
  <si>
    <t>Archers &amp; Elevators Publishing House</t>
  </si>
  <si>
    <t>Archyworld</t>
  </si>
  <si>
    <t>ARPN Journals</t>
  </si>
  <si>
    <t>AS Publishers</t>
  </si>
  <si>
    <t>ASD Publisher</t>
  </si>
  <si>
    <t>Ashdin Publishing</t>
  </si>
  <si>
    <t>AshEse Visionary</t>
  </si>
  <si>
    <t>Asia-Pacific Association of Medical Research</t>
  </si>
  <si>
    <t>Asia Pacific Institute of Advanced Research</t>
  </si>
  <si>
    <t>Asian Academic Research Associates</t>
  </si>
  <si>
    <t>Asian and American Research Publishing Group</t>
  </si>
  <si>
    <t>Asian Economic and Social Society (AESS)</t>
  </si>
  <si>
    <t>Asian Online Journal Publishing Group</t>
  </si>
  <si>
    <t>Asian Online Journals</t>
  </si>
  <si>
    <t>Asian Pharma Press</t>
  </si>
  <si>
    <t>Asian Publication Corporation (Asian Pub. Corp.)</t>
  </si>
  <si>
    <t>Asian Research Consortium</t>
  </si>
  <si>
    <t>Asian Transactions</t>
  </si>
  <si>
    <t>Associated Asia Research Foundation (AARF)</t>
  </si>
  <si>
    <t>Association for Sustainable Education, Research and Science (ASERS)</t>
  </si>
  <si>
    <t>Association of Computer Electronics and Electrical Engineers (ACEEE)</t>
  </si>
  <si>
    <t>Association of North America Higher Education International (ANAHEI)</t>
  </si>
  <si>
    <t>Aster Publications</t>
  </si>
  <si>
    <t>AstonJournals</t>
  </si>
  <si>
    <t>Athal Press &amp; Media</t>
  </si>
  <si>
    <t>Atharva Scientific Publications</t>
  </si>
  <si>
    <t>Athens Institute for Education and Research (ATINER)</t>
  </si>
  <si>
    <t>Atlas Publishing, LP</t>
  </si>
  <si>
    <t>Aufau Periodicals (AP)</t>
  </si>
  <si>
    <t>Austin Publishing Group</t>
  </si>
  <si>
    <t>Australasian Centre for Research and Development (ACRD)</t>
  </si>
  <si>
    <t>Australian Academy of Business and Social Sciences</t>
  </si>
  <si>
    <t>Australian Academy of Business Leadership</t>
  </si>
  <si>
    <t>Australian International Academic Centre Pty. Ltd.</t>
  </si>
  <si>
    <t>Australian International Research Consortium (Australian International Journals)</t>
  </si>
  <si>
    <t>Australian Society for Commerce Industry &amp; Engineering (SCIE)</t>
  </si>
  <si>
    <t>Austrian E-Journals of Universal Scientific Organization</t>
  </si>
  <si>
    <t>Austrian Scientific Publication House</t>
  </si>
  <si>
    <t>Avanti Publishers.com</t>
  </si>
  <si>
    <t>Avens Publishing Group</t>
  </si>
  <si>
    <t>Avestia Publishing</t>
  </si>
  <si>
    <t>Avicena Publisher</t>
  </si>
  <si>
    <t>Avid Science</t>
  </si>
  <si>
    <t>Axis Journals</t>
  </si>
  <si>
    <t>Baishideng Publishing Group</t>
  </si>
  <si>
    <t>Basha Research Corporation (BRCORP)</t>
  </si>
  <si>
    <t>Basic Research Journals</t>
  </si>
  <si>
    <t>Bell Press</t>
  </si>
  <si>
    <t>Bentham Open</t>
  </si>
  <si>
    <t>Best Journals</t>
  </si>
  <si>
    <t>Better Advances Press</t>
  </si>
  <si>
    <t>Betty Jones &amp; Sisters Publishing</t>
  </si>
  <si>
    <t>Binary Information Press</t>
  </si>
  <si>
    <t>Bio Accent (Bioaccent)</t>
  </si>
  <si>
    <t>Bio Core (Biocore)</t>
  </si>
  <si>
    <t>Bioflux Society</t>
  </si>
  <si>
    <t>Biohelikon</t>
  </si>
  <si>
    <t>Biohouse Publishing Group</t>
  </si>
  <si>
    <t>BioInfo Publications</t>
  </si>
  <si>
    <t>BioIT international Journals (Bi International Journals)</t>
  </si>
  <si>
    <t>Biological and Chemical Publishing</t>
  </si>
  <si>
    <t>BioMed Press</t>
  </si>
  <si>
    <t>BioMed Research</t>
  </si>
  <si>
    <t>BioMedSciDirect Publications</t>
  </si>
  <si>
    <t>BioPublisher</t>
  </si>
  <si>
    <t>Bioscience Research &amp; Educational Institute [Link dead as of 2012-11-14]</t>
  </si>
  <si>
    <t>Blaze Journals</t>
  </si>
  <si>
    <t>Blue Apple Publications</t>
  </si>
  <si>
    <t>Blue Eyes Intelligence Engineering &amp; Sciences Publication</t>
  </si>
  <si>
    <t>Blue Ocean Research Journals</t>
  </si>
  <si>
    <t>BluePen Journals</t>
  </si>
  <si>
    <t>Bonfring</t>
  </si>
  <si>
    <t>Bowen Publishing</t>
  </si>
  <si>
    <t>Brainy Buzz</t>
  </si>
  <si>
    <t>Bret Research Journals</t>
  </si>
  <si>
    <t>British Association of Academic Research (BAAR)</t>
  </si>
  <si>
    <t>British Journal</t>
  </si>
  <si>
    <t>British Open Research Publications</t>
  </si>
  <si>
    <t>BRNSS Publication Hub</t>
  </si>
  <si>
    <t>Business Journalz (BJ)</t>
  </si>
  <si>
    <t>The Business Management Centre</t>
  </si>
  <si>
    <t>Business Perspectives</t>
  </si>
  <si>
    <t>Cafet Innova Technical Society (CITS)</t>
  </si>
  <si>
    <t>Cairo Center for Development Benchmarking</t>
  </si>
  <si>
    <t>Canadian Academy of Oriental and Occidental Culture see CSCanada</t>
  </si>
  <si>
    <t>Canadian Center of Science and Education</t>
  </si>
  <si>
    <t>Canadian Research &amp; Development Center of Sciences and Cultures  see CSCanada</t>
  </si>
  <si>
    <t>Canadian Research Publication</t>
  </si>
  <si>
    <t>Canadian Science and Research Group (CANSRG)</t>
  </si>
  <si>
    <t>Canadian Science and Technology Press Inc.</t>
  </si>
  <si>
    <t>Cardiology Academic Press</t>
  </si>
  <si>
    <t>CARI Journals</t>
  </si>
  <si>
    <t>Cenetri Publishing Group</t>
  </si>
  <si>
    <t>Center for Enhancing Knowledge (CEK), UK</t>
  </si>
  <si>
    <t>Center for Global Research Development (CGRD)</t>
  </si>
  <si>
    <t>The Center for Innovations in Business &amp; Management Practice</t>
  </si>
  <si>
    <t>Center for Natural Science &amp; Engineering Research (CNSER/CenNSER)</t>
  </si>
  <si>
    <t>Center for Promoting Ideas</t>
  </si>
  <si>
    <t>Center for the Development and Dissemination of Knowledge</t>
  </si>
  <si>
    <t>Center of Advanced Scientific Research and Publications (CASRP)</t>
  </si>
  <si>
    <t>Central Bohemia University Publishing</t>
  </si>
  <si>
    <t>Central Research Insight</t>
  </si>
  <si>
    <t>Centre For Info Bio Technology (CIBTech)</t>
  </si>
  <si>
    <t>Centre for Multidisciplinary Research, Innovation and Collaboration (C-MRiC.ORG)</t>
  </si>
  <si>
    <t>Centre for Promoting Knowledge (CPK) UK</t>
  </si>
  <si>
    <t>Centre of Excellence for Scientific &amp; Research Journalism (COES&amp;RJ)</t>
  </si>
  <si>
    <t>Centre of Promoting Research Excellence (CPRE)</t>
  </si>
  <si>
    <t>CESER Publications</t>
  </si>
  <si>
    <t>Chitkara University Publications</t>
  </si>
  <si>
    <t>Clerisy Publishers</t>
  </si>
  <si>
    <t>ClinMed International Library</t>
  </si>
  <si>
    <t>Cloud Journals</t>
  </si>
  <si>
    <t>Cloud Publications</t>
  </si>
  <si>
    <t>The Clute Institute</t>
  </si>
  <si>
    <t>Clyto Access</t>
  </si>
  <si>
    <t>Coltharp Institute</t>
  </si>
  <si>
    <t>Columbia International Publishing</t>
  </si>
  <si>
    <t>Comparative Journals</t>
  </si>
  <si>
    <t>Comprehensive Research Journals</t>
  </si>
  <si>
    <t>Computer Science Journals</t>
  </si>
  <si>
    <t>CONFAB Journals</t>
  </si>
  <si>
    <t>Congress Press</t>
  </si>
  <si>
    <t>CONSORTIUM Intellectual Consortium of Drug Discovery and Technology Development, Inc. (ICDTD Inc.)</t>
  </si>
  <si>
    <t>Contemporary Research Center (CRC Publications)</t>
  </si>
  <si>
    <t>Convergence Information Society</t>
  </si>
  <si>
    <t>Cosmic Journals</t>
  </si>
  <si>
    <t>Cosmos Scholars Publishing House</t>
  </si>
  <si>
    <t>Council for Innovative Research</t>
  </si>
  <si>
    <t>CRDEEP International Journals</t>
  </si>
  <si>
    <t>CREST Journals</t>
  </si>
  <si>
    <t>Crown Journals</t>
  </si>
  <si>
    <t>CSCanada</t>
  </si>
  <si>
    <t>CTR Publications</t>
  </si>
  <si>
    <t>Current Research Web</t>
  </si>
  <si>
    <t>Cyber Journals</t>
  </si>
  <si>
    <t>DAMA International</t>
  </si>
  <si>
    <t>Darsgah-e-Ahlebait</t>
  </si>
  <si>
    <t>Darshan Publishers</t>
  </si>
  <si>
    <t>Deccan Pharma Journals</t>
  </si>
  <si>
    <t>DeNovo Scientific Publishing</t>
  </si>
  <si>
    <t>Dentamed Publishing</t>
  </si>
  <si>
    <t>Design for Scientific Renaissance</t>
  </si>
  <si>
    <t>DEStech Publications, Inc.</t>
  </si>
  <si>
    <t>Developing Country Think Tank Institute</t>
  </si>
  <si>
    <t>Dhan Med Publishers</t>
  </si>
  <si>
    <t>Didactic Journals</t>
  </si>
  <si>
    <t>Digital Information Research Foundation (DIRF)</t>
  </si>
  <si>
    <t>Digital Science Press</t>
  </si>
  <si>
    <t>Direct Research Journals</t>
  </si>
  <si>
    <t>DISA Publication Group (DP Group)</t>
  </si>
  <si>
    <t>Discourse Journals</t>
  </si>
  <si>
    <t>Discovery Publication</t>
  </si>
  <si>
    <t>DJ Publications</t>
  </si>
  <si>
    <t>Donnish Journals</t>
  </si>
  <si>
    <t>Dorma Journals</t>
  </si>
  <si>
    <t>Dr.BGR Publications</t>
  </si>
  <si>
    <t>DRUNPP Sarajevo (Society for Development of Teaching and Business Processes in New Net Environment in B&amp;H)</t>
  </si>
  <si>
    <t>Dynamic Publishers</t>
  </si>
  <si>
    <t>e-Century Publishing Corporation</t>
  </si>
  <si>
    <t>E-Cronicon</t>
  </si>
  <si>
    <t>e-journal (shankargargh.org) also (worldresearchjournals.com)</t>
  </si>
  <si>
    <t>e-Science Central</t>
  </si>
  <si>
    <t>e3Journals</t>
  </si>
  <si>
    <t>Eagle Publishing Group</t>
  </si>
  <si>
    <t>Earth Journals</t>
  </si>
  <si>
    <t>“East West” Association For Advanced Studies and Higher Education</t>
  </si>
  <si>
    <t>Ebioscholar</t>
  </si>
  <si>
    <t>Ebu Press</t>
  </si>
  <si>
    <t>eCanadian Journals</t>
  </si>
  <si>
    <t>The Economics and Social Development Organization (TESDO)</t>
  </si>
  <si>
    <t>Edelweiss Publications</t>
  </si>
  <si>
    <t>EDUGAIT Press</t>
  </si>
  <si>
    <t>E-International Journals of Academic &amp; Scientific Research (EIJASR)</t>
  </si>
  <si>
    <t>E-International Scientific Research Journal Consortium (E-ISRJC)</t>
  </si>
  <si>
    <t>Eighth Sense Research Group</t>
  </si>
  <si>
    <t>Einstein International Journal Organization (EIJO)</t>
  </si>
  <si>
    <t>EISRJC Journals (E-International Scientific Research Journal Consortium</t>
  </si>
  <si>
    <t>eJournals of Academic Research &amp; Reviews</t>
  </si>
  <si>
    <t>Eko Journal</t>
  </si>
  <si>
    <t>eLearning Institute</t>
  </si>
  <si>
    <t>Electronic Center for International Scientific Information</t>
  </si>
  <si>
    <t>Elewa Bio Sciences</t>
  </si>
  <si>
    <t>Elite Hall Publishing House</t>
  </si>
  <si>
    <t>Elite Research Journals</t>
  </si>
  <si>
    <t>ELK Asia Pacific Journals</t>
  </si>
  <si>
    <t>ElmCore Journals</t>
  </si>
  <si>
    <t>Elmer Press</t>
  </si>
  <si>
    <t>ELVEDIT.COM</t>
  </si>
  <si>
    <t>Elyns Publishing Group</t>
  </si>
  <si>
    <t>Emerging Academy Resources (EAR)</t>
  </si>
  <si>
    <t>Engineering and Technology Publishing</t>
  </si>
  <si>
    <t>Engineering Journals (Engg Journals Publications)</t>
  </si>
  <si>
    <t>Engineering Publication House</t>
  </si>
  <si>
    <t>Engineering Research Publication</t>
  </si>
  <si>
    <t>Enhanced Research Publications (ER Publications)</t>
  </si>
  <si>
    <t>Enliven Archive</t>
  </si>
  <si>
    <t>Enriched Science Publication</t>
  </si>
  <si>
    <t>ERM Publications (Educational Research Multimedia &amp; Publications)</t>
  </si>
  <si>
    <t>EPH Journal (Engineers Publication House)</t>
  </si>
  <si>
    <t>EPIX PUB (EPIXPUB)</t>
  </si>
  <si>
    <t>EPRA Journals</t>
  </si>
  <si>
    <t>EPRA Wisdom</t>
  </si>
  <si>
    <t>Erudite Journals Limited</t>
  </si>
  <si>
    <t>ESRSA Publication — Engineering and Science Research Support Academy</t>
  </si>
  <si>
    <t>ESci Journals Publishing</t>
  </si>
  <si>
    <t>eScience Publisher (eSciPub)</t>
  </si>
  <si>
    <t>ETA Maths Journals</t>
  </si>
  <si>
    <t>Ethan Publishing Company</t>
  </si>
  <si>
    <t>Eurasian Academy of Sciences (Avrasya Bilimler Akademisi)</t>
  </si>
  <si>
    <t>Eurasian Research Publishing</t>
  </si>
  <si>
    <t>Eurasian Union of Scientists (Eurasian Scientific Union ESU | Евразийский Союз Учёных ЕСУ)</t>
  </si>
  <si>
    <t>Euro Asia Research and Development Association</t>
  </si>
  <si>
    <t>EuroJournals</t>
  </si>
  <si>
    <t>European Center for Science Education and Research (EUSER)</t>
  </si>
  <si>
    <t>European Journals of Business Management (EJoBM)</t>
  </si>
  <si>
    <t>European Journals of Education Studies</t>
  </si>
  <si>
    <t>The European Scientific Community</t>
  </si>
  <si>
    <t>European Union Research Publishing</t>
  </si>
  <si>
    <t>Everant</t>
  </si>
  <si>
    <t>EverScience Publications</t>
  </si>
  <si>
    <t>ExcelingTech Publishing Company, Ltd.</t>
  </si>
  <si>
    <t>Excellent Publishers</t>
  </si>
  <si>
    <t>Excellent Word Journals</t>
  </si>
  <si>
    <t>Excelytics Publishers</t>
  </si>
  <si>
    <t>Expert Journals</t>
  </si>
  <si>
    <t>Far East Research Centre</t>
  </si>
  <si>
    <t>Ficus Publishers</t>
  </si>
  <si>
    <t>Finlogy</t>
  </si>
  <si>
    <t>Focus in Research &amp; Education (FIRE, Firepubs)</t>
  </si>
  <si>
    <t>Foundation for Promotion of Basic &amp; Applied Science (FOPRAS)</t>
  </si>
  <si>
    <t>Friends Science Publishers (FSP)</t>
  </si>
  <si>
    <t>Frontiers in Bioscience (FBS)</t>
  </si>
  <si>
    <t>FSSH Scholarly Journals</t>
  </si>
  <si>
    <t>Fundamental Journals</t>
  </si>
  <si>
    <t>Fundamental Research and Development International (FRDI)</t>
  </si>
  <si>
    <t>Future Academy</t>
  </si>
  <si>
    <t>Galore Knowledge Publication Pvt. Ltd.</t>
  </si>
  <si>
    <t>Gatha Cognition</t>
  </si>
  <si>
    <t>Gavin Publishers</t>
  </si>
  <si>
    <t>GBS Publishers &amp; Distributors (India)</t>
  </si>
  <si>
    <t>Genexcellence Publication (G Publications)</t>
  </si>
  <si>
    <t>German Science and Technology Press</t>
  </si>
  <si>
    <t>Gexin Publications</t>
  </si>
  <si>
    <t>Global Academic Institute</t>
  </si>
  <si>
    <t>Global Advanced Research Journals</t>
  </si>
  <si>
    <t>Global Business Research Journals</t>
  </si>
  <si>
    <t>Global Institute for Research and Education</t>
  </si>
  <si>
    <t>Global International Scientific Analytical Project (GISAP), see International Academy of Science and Higher Education</t>
  </si>
  <si>
    <t>The Global Journals</t>
  </si>
  <si>
    <t>Global Journals, Inc. (US)</t>
  </si>
  <si>
    <t>Global Open Journals</t>
  </si>
  <si>
    <t>Global Openaccess</t>
  </si>
  <si>
    <t>Global Publishing Corporation</t>
  </si>
  <si>
    <t>Global Research Journals</t>
  </si>
  <si>
    <t>Global Research Online</t>
  </si>
  <si>
    <t>Global Research Publishing (GRP)</t>
  </si>
  <si>
    <t>Global Researchers Journals</t>
  </si>
  <si>
    <t>Global Scholars Journals</t>
  </si>
  <si>
    <t>Global Science Center LP</t>
  </si>
  <si>
    <t>Global Science Publishing Group</t>
  </si>
  <si>
    <t>Global Science Research Journals</t>
  </si>
  <si>
    <t>Global Scientific, Inc.</t>
  </si>
  <si>
    <t>Global Scientific Research Journals (GSR)</t>
  </si>
  <si>
    <t>Global Society of Scientific Research and Researchers (GSSRR)</t>
  </si>
  <si>
    <t>Global Technocrats &amp; Intellectual’s Association (GTIA)</t>
  </si>
  <si>
    <t>GlobalSkope Publishing Society</t>
  </si>
  <si>
    <t>Gopalax</t>
  </si>
  <si>
    <t>GRABS Educational Charitable Trust</t>
  </si>
  <si>
    <t>The Grant Medical Journals (GMJ)</t>
  </si>
  <si>
    <t>Graphy Publications</t>
  </si>
  <si>
    <t>Gratis Open Access Publishers</t>
  </si>
  <si>
    <t>GRDS Publishing</t>
  </si>
  <si>
    <t>Green Earth Research Network</t>
  </si>
  <si>
    <t>Green Global Foundation (GGF)</t>
  </si>
  <si>
    <t>Greener Journals</t>
  </si>
  <si>
    <t>Greenfield Advanced Research Publishing House</t>
  </si>
  <si>
    <t>Growing Science Publishing Company</t>
  </si>
  <si>
    <t>GS Publishers</t>
  </si>
  <si>
    <t>GSB Life Sciences</t>
  </si>
  <si>
    <t>Gurpukur Research Institute (GPRI) (g-Science)</t>
  </si>
  <si>
    <t>Gyancity Research Lab Private Limited</t>
  </si>
  <si>
    <t>Halmac Research [Link dead as of 2016-05-23]</t>
  </si>
  <si>
    <t>Hans Publishers, Inc. (HansPub, 汉斯)</t>
  </si>
  <si>
    <t>Har Krishan Bhalla &amp; Sons (HKB Publications)</t>
  </si>
  <si>
    <t>Heighten Science Publications (HSP)</t>
  </si>
  <si>
    <t>Helics Scientific Network (Helics Group)</t>
  </si>
  <si>
    <t>Hendun Research Access</t>
  </si>
  <si>
    <t>Henry Publishing Group</t>
  </si>
  <si>
    <t>Herald International Research Journals</t>
  </si>
  <si>
    <t>Herald Scholarly Open Access</t>
  </si>
  <si>
    <t>Herbert Open Access Journals (Herbert Publications)</t>
  </si>
  <si>
    <t>Hikari Ltd.</t>
  </si>
  <si>
    <t>Hilaris</t>
  </si>
  <si>
    <t>Hind Agri-Horticultural Society (HAHS ; HIND Institutes ; Research Journals)</t>
  </si>
  <si>
    <t>Horizon Journals</t>
  </si>
  <si>
    <t>Horizon Research Publishing</t>
  </si>
  <si>
    <t>Human and Sciences Publications (HumanPub)</t>
  </si>
  <si>
    <t>Human Resource Management Academic Research Society (HRMARS)</t>
  </si>
  <si>
    <t>i-Explore International Research Journals Consortium (IIRJC</t>
  </si>
  <si>
    <t>IAMURE Multidisciplinary Research</t>
  </si>
  <si>
    <t>ibai-publishing</t>
  </si>
  <si>
    <t>IBIMA Publishing</t>
  </si>
  <si>
    <t>ICGST</t>
  </si>
  <si>
    <t>iConcept Press Ltd.</t>
  </si>
  <si>
    <t>ICTACT Journal (note: this publisher's journals are indexed in DOAJ, so it is likely not a predatory publisher)</t>
  </si>
  <si>
    <t>Id Press / ID Design (note: one of their journals - OAMJMS - is indexed in DOAJ)</t>
  </si>
  <si>
    <t>IERI &amp; PRESS</t>
  </si>
  <si>
    <t>IGM Publication</t>
  </si>
  <si>
    <t>IIARD Publication Company (International Institute of Academic Research and Development (IIARD))</t>
  </si>
  <si>
    <t>iJARS Group</t>
  </si>
  <si>
    <t>Ijbsse.org</t>
  </si>
  <si>
    <t>ijManager – Online Journal Management</t>
  </si>
  <si>
    <t>IJRCM</t>
  </si>
  <si>
    <t>IMED Research Publications</t>
  </si>
  <si>
    <t>iMedPharm</t>
  </si>
  <si>
    <t>iMed.pub</t>
  </si>
  <si>
    <t>Impact Journals (New York State, USA)</t>
  </si>
  <si>
    <t>Impact Journals (Tamil Nadu, India)</t>
  </si>
  <si>
    <t>Imperial Journals</t>
  </si>
  <si>
    <t>Imprints Open Access</t>
  </si>
  <si>
    <t>Indian Academicians and Researchers Association (IARA)</t>
  </si>
  <si>
    <t>Indian Society for Education and Environment (ISEE)</t>
  </si>
  <si>
    <t>IndianResearchJournals.Com</t>
  </si>
  <si>
    <t>Indus Foundation for Education, Research &amp; Social Welfare</t>
  </si>
  <si>
    <t>Infinity Press</t>
  </si>
  <si>
    <t>infofacility</t>
  </si>
  <si>
    <t>Infonomics Society</t>
  </si>
  <si>
    <t>Inforesights Publishing</t>
  </si>
  <si>
    <t>Informatics Journals</t>
  </si>
  <si>
    <t>Information Engineering Research Institute (IERI)</t>
  </si>
  <si>
    <t>Ingenious Enterprises International (INGENIN)</t>
  </si>
  <si>
    <t>Innovare Academic Sciences</t>
  </si>
  <si>
    <t>Innovational Publishers</t>
  </si>
  <si>
    <t>Innovative Journals</t>
  </si>
  <si>
    <t>Innovative Publication</t>
  </si>
  <si>
    <t>Innovative Space of Scientific Research (ISSR Journals)</t>
  </si>
  <si>
    <t>Innovinc</t>
  </si>
  <si>
    <t>INPRESSCO (International Press Corporation)</t>
  </si>
  <si>
    <t>INREWI</t>
  </si>
  <si>
    <t>Ishaan Publishing House</t>
  </si>
  <si>
    <t>Insight Core</t>
  </si>
  <si>
    <t>Insight Knowledge</t>
  </si>
  <si>
    <t>Insight Medical Publishing (IMedPub)</t>
  </si>
  <si>
    <t>Instaci</t>
  </si>
  <si>
    <t>The Institute for Business and Finance Research (IBFR)</t>
  </si>
  <si>
    <t>Institute for Research and Development India (IRD)</t>
  </si>
  <si>
    <t>Institute of Advanced Scientific Research</t>
  </si>
  <si>
    <t>Institute of Doctors Engineers and Scientists (IDES)</t>
  </si>
  <si>
    <t>Institute of Electronic &amp; Information Technology</t>
  </si>
  <si>
    <t>Institute of Integrative Omics and Applied Biotechnology</t>
  </si>
  <si>
    <t>Institute of Language and Communication Studies</t>
  </si>
  <si>
    <t>Institute of Research Advances (IRA)</t>
  </si>
  <si>
    <t>Institute of Research and Journals (IRAJ)</t>
  </si>
  <si>
    <t>Institute of Research Engineers and Doctors (theIRED)</t>
  </si>
  <si>
    <t>Institute of Research Engineers and Scientists</t>
  </si>
  <si>
    <t>Institute of Research In Engineering and Technology (IRET)</t>
  </si>
  <si>
    <t>Institute of Strategic and International Studies</t>
  </si>
  <si>
    <t>Integrated Academic Journals</t>
  </si>
  <si>
    <t>Integrated Intelligent Research (IIR)</t>
  </si>
  <si>
    <t>Integrated Publishing Association</t>
  </si>
  <si>
    <t>Integrated Science Publications</t>
  </si>
  <si>
    <t>Intellectual Archive</t>
  </si>
  <si>
    <t>Intercontinental Management Research Review (ICMRR)</t>
  </si>
  <si>
    <t>Interlink Continental Journals</t>
  </si>
  <si>
    <t>Intermedcentral</t>
  </si>
  <si>
    <t>International Academic Journals</t>
  </si>
  <si>
    <t>International Academic Publishing House</t>
  </si>
  <si>
    <t>International Academy for Advancement of Business Research (IAABR)</t>
  </si>
  <si>
    <t>International Academy for Science &amp; Technology Education and Research (IASTER)</t>
  </si>
  <si>
    <t>International Academy of Arts, Science &amp; Technology (IAAST)</t>
  </si>
  <si>
    <t>International Academy of Business</t>
  </si>
  <si>
    <t>International Academy of Business &amp; Economics (IABE)</t>
  </si>
  <si>
    <t>International Academy of Computer &amp; IT Engineering (IACITE)</t>
  </si>
  <si>
    <t>International Academy of Ecology and Environmental Sciences (IAEES)</t>
  </si>
  <si>
    <t>International Academy of Science and Higher Education (IASH)</t>
  </si>
  <si>
    <t>International Academy of Science, Engineering and Technology (IASET)</t>
  </si>
  <si>
    <t>International Academy of Science, Engineering and Technology (International ASET)</t>
  </si>
  <si>
    <t>International Academy of Science, Technology, Engineering and Management</t>
  </si>
  <si>
    <t>International Academy Publishing (IAP)</t>
  </si>
  <si>
    <t>The International Academy, Research and Industry Association (IARIA)</t>
  </si>
  <si>
    <t>International Advances for Research</t>
  </si>
  <si>
    <t>International Agency for Development of Culture, Education and Science</t>
  </si>
  <si>
    <t>International Association for Academians</t>
  </si>
  <si>
    <t>International Association for Engineering &amp; Technology</t>
  </si>
  <si>
    <t>International Association for Engineering and Management Education (IAEME)</t>
  </si>
  <si>
    <t>The International Association for Information, Culture, Human and Industry Technology</t>
  </si>
  <si>
    <t>International Association of Computer Science and Information Technology (IACSIT Press)</t>
  </si>
  <si>
    <t>International Association of Advances in Engineering and Technology (IAAET)</t>
  </si>
  <si>
    <t>International Association of Engineering &amp; Technology Researchers (IAETR)</t>
  </si>
  <si>
    <t>International Association of Journals &amp; Conferences (IAJC)</t>
  </si>
  <si>
    <t>International Association of Scientific Innovation and Research (IASIR)</t>
  </si>
  <si>
    <t>International Association of Technology Education &amp; Industry</t>
  </si>
  <si>
    <t>International Bauhaus Science Press</t>
  </si>
  <si>
    <t>International Center for Business Research</t>
  </si>
  <si>
    <t>International Centre for Integrated Development Research (ICIDR)</t>
  </si>
  <si>
    <t>International Centre of Culture Inventory</t>
  </si>
  <si>
    <t>International Computer Science and Engineering Society (ICSES)</t>
  </si>
  <si>
    <t>International Conference on Computer Science and Engineering</t>
  </si>
  <si>
    <t>International Digital Organization for Scientific Information (IDOSI)</t>
  </si>
  <si>
    <t>International Economics Development and Research Center (IEDRC)</t>
  </si>
  <si>
    <t>International Education Research Foundation (IERF)</t>
  </si>
  <si>
    <t>International Educative Research Foundation And Publisher</t>
  </si>
  <si>
    <t>International eJournals</t>
  </si>
  <si>
    <t>International Formulae Group (IFG)</t>
  </si>
  <si>
    <t>International Forum of Researchers Students and Academician (IFRSA)</t>
  </si>
  <si>
    <t>International Foundation for Modern Education and Scientific Research (INFOMESR)</t>
  </si>
  <si>
    <t>International Foundation for Research and Development</t>
  </si>
  <si>
    <t>International House for Academic Scientific Research [Link dead as of 2013-01-02]</t>
  </si>
  <si>
    <t>International Indexed Refereed Research Journal</t>
  </si>
  <si>
    <t>International Information Institute</t>
  </si>
  <si>
    <t>International Institute for Private, Commercial and Competition Law</t>
  </si>
  <si>
    <t>International Institute for Science, Technology and Education (IISTE) (International Knowledge Sharing Platform)</t>
  </si>
  <si>
    <t>International Institute of Engineers (IIE)</t>
  </si>
  <si>
    <t>International Institute of Informatics and Systemics</t>
  </si>
  <si>
    <t>International Institute of Science &amp; Industry Research (IISIR)</t>
  </si>
  <si>
    <t>International Invention Journals</t>
  </si>
  <si>
    <t>International Journal of College &amp; University (IJCU)</t>
  </si>
  <si>
    <t>International Journal of Research &amp; Development Organisation (IJRDO)</t>
  </si>
  <si>
    <t>International Journal Publishers Group</t>
  </si>
  <si>
    <t>The International Journal Research Publications (TIJ Research Publications)</t>
  </si>
  <si>
    <t>International Journals (Yadav Scientific Journals Publishers)</t>
  </si>
  <si>
    <t>International Journals.co.in</t>
  </si>
  <si>
    <t>International Journals for Research (IJR)</t>
  </si>
  <si>
    <t>International Journals for Research (IJR Group)</t>
  </si>
  <si>
    <t>International Journals for Researchers</t>
  </si>
  <si>
    <t>International Journal of Academic Research (Publisher)</t>
  </si>
  <si>
    <t>International Journals of Engineering &amp; Sciences</t>
  </si>
  <si>
    <t>International Journals of Multi Dimensional Research</t>
  </si>
  <si>
    <t>International Journals of Multidisciplinary Research Academy</t>
  </si>
  <si>
    <t>International Journals of N&amp;N Global Technology (IJNNGT)</t>
  </si>
  <si>
    <t>International Journals of Research (INTJR)</t>
  </si>
  <si>
    <t>International Journals of Research Papers (IJRP)</t>
  </si>
  <si>
    <t>International Journals of Sciences and High Technologies (IJSHT)</t>
  </si>
  <si>
    <t>International Journals of Scientific Knowledge (IJSK)</t>
  </si>
  <si>
    <t>International Journals of Scientific Research Publications (IJSRPUB)</t>
  </si>
  <si>
    <t>International Journals of Scientific Research (IJSR)</t>
  </si>
  <si>
    <t>International Knowledge Press</t>
  </si>
  <si>
    <t>International Network for Applied Sciences and Technology</t>
  </si>
  <si>
    <t>International Network for Natural Sciences (INNSPUB)</t>
  </si>
  <si>
    <t>International Network for Scientific &amp; Industrial Information</t>
  </si>
  <si>
    <t>International Online Knowledge Services Provider (IOKSP)</t>
  </si>
  <si>
    <t>International Online Medical Council (IOMC)</t>
  </si>
  <si>
    <t>International Organization Center of Academic Research (OCERINT)</t>
  </si>
  <si>
    <t>International Organization of Scientific Invention (IOSI)</t>
  </si>
  <si>
    <t>International Organization of Scientific Research (IOSR Journals)</t>
  </si>
  <si>
    <t>International Organization of Scientific Research and Development (IOSRDD)</t>
  </si>
  <si>
    <t>International Postgraduate Network (IPN Network)</t>
  </si>
  <si>
    <t>International Publisher &amp; C.O (IPCO)</t>
  </si>
  <si>
    <t>International Publisher for Advanced Scientific Journals (IPASJ)</t>
  </si>
  <si>
    <t>International Recognition Multidisciplinary Research Journals, Monthly Publish</t>
  </si>
  <si>
    <t>International Recognition Research Journals</t>
  </si>
  <si>
    <t>International Research Association of Computer Science, &amp; Technology (IRACST)</t>
  </si>
  <si>
    <t>International Research E-Journals</t>
  </si>
  <si>
    <t>International Research Group</t>
  </si>
  <si>
    <t>International Research Journals (Accra, Ghana)</t>
  </si>
  <si>
    <t>International Research Journals (Lagos, Nigeria)</t>
  </si>
  <si>
    <t>International Research Organization of Computer Science (IROCS)</t>
  </si>
  <si>
    <t>International Research Publication House (IRPH)</t>
  </si>
  <si>
    <t>International Research Society For Promotion of Science (INPOSO)</t>
  </si>
  <si>
    <t>International Scholars Journals</t>
  </si>
  <si>
    <t>International Science &amp; Research Journals (ISRJ) (isrjournals)</t>
  </si>
  <si>
    <t>International Science and Medical Journals (isaMed)</t>
  </si>
  <si>
    <t>International Science Community Association</t>
  </si>
  <si>
    <t>International Scientific Academic Corporation</t>
  </si>
  <si>
    <t>International Scientific Academy of Engineering &amp; Technology</t>
  </si>
  <si>
    <t>International Scientific Engineering and Research Publications</t>
  </si>
  <si>
    <t>International Scientific Invention Journals</t>
  </si>
  <si>
    <t>International Scientific Publications</t>
  </si>
  <si>
    <t>International Scientific Research Organization for Science, Engineering and Technology (ISROSET)</t>
  </si>
  <si>
    <t>International Scientific Research Organization Journals (ISROJ)</t>
  </si>
  <si>
    <t>International Skill Research Journals</t>
  </si>
  <si>
    <t>International Society for Engineering Research and Development (ISERD)</t>
  </si>
  <si>
    <t>International Society for Engineers and Researchers (ISER)</t>
  </si>
  <si>
    <t>International Society for green.sustainable engineering and management</t>
  </si>
  <si>
    <t>International Society for Zoological Research (ISZR)</t>
  </si>
  <si>
    <t>International Society of Thesis Publication (ISTP)</t>
  </si>
  <si>
    <t>International Society of Universal Research in Sciences (EyeSource)</t>
  </si>
  <si>
    <t>The International Technology Innovation (ITi)</t>
  </si>
  <si>
    <t>InternationalJournals.co.in</t>
  </si>
  <si>
    <t>Internet Scientific Publications</t>
  </si>
  <si>
    <t>Interscience Journals</t>
  </si>
  <si>
    <t>Interscience Open Access Journals</t>
  </si>
  <si>
    <t>Inter-USE (International Union of Scence and Education)</t>
  </si>
  <si>
    <t>Intuition Journals</t>
  </si>
  <si>
    <t>Invention Journals</t>
  </si>
  <si>
    <t>IORE International</t>
  </si>
  <si>
    <t>IOS Publishing (Institute of Science Publishing)</t>
  </si>
  <si>
    <t>IOSR Journals SEE International Organization of Scientific Research</t>
  </si>
  <si>
    <t>iProbe Group</t>
  </si>
  <si>
    <t>Ira Publications</t>
  </si>
  <si>
    <t>IRED International Journals</t>
  </si>
  <si>
    <t>IRO Journals</t>
  </si>
  <si>
    <t>IROSSS (International Research Organization of Sciences and Social Sciences)</t>
  </si>
  <si>
    <t>Isaac Scientific Publishing</t>
  </si>
  <si>
    <t>iSER Publications</t>
  </si>
  <si>
    <t>Ishitv Technologies</t>
  </si>
  <si>
    <t>ISISnet</t>
  </si>
  <si>
    <t>Islamic World Network for Environmental Science and Technology (IWNEST Publisher)</t>
  </si>
  <si>
    <t>ISPACS (International Scientific Publications and Consulting Services)</t>
  </si>
  <si>
    <t>Ivy Union Publishing</t>
  </si>
  <si>
    <t>Jabalpur Management Association</t>
  </si>
  <si>
    <t>Jacobs Publishers</t>
  </si>
  <si>
    <t>JACS Directory</t>
  </si>
  <si>
    <t>Jaypee Journals</t>
  </si>
  <si>
    <t>JET Publishing</t>
  </si>
  <si>
    <t>Journals of Scientifics R&amp;D</t>
  </si>
  <si>
    <t>Joseph Publishing Group</t>
  </si>
  <si>
    <t>Journal Dynamics</t>
  </si>
  <si>
    <t>Journal Issues</t>
  </si>
  <si>
    <t>Journal Network</t>
  </si>
  <si>
    <t>Journal of Comprehensive Research</t>
  </si>
  <si>
    <t>Journal of Harmonized Research Publications</t>
  </si>
  <si>
    <t>Journal of The International Association of Advanced Technology and Science (JIAATS)</t>
  </si>
  <si>
    <t>Journals Club &amp; Co.</t>
  </si>
  <si>
    <t>Journals Pub</t>
  </si>
  <si>
    <t>JournalsBank</t>
  </si>
  <si>
    <t>JScholar Journals</t>
  </si>
  <si>
    <t>JSciMed Central</t>
  </si>
  <si>
    <t>July Press</t>
  </si>
  <si>
    <t>Juniper Publishers</t>
  </si>
  <si>
    <t>Jyoti Academic Press</t>
  </si>
  <si>
    <t>KAAV Publications</t>
  </si>
  <si>
    <t>Kaleidoscope Journals</t>
  </si>
  <si>
    <t>KambohWell Publisher Enterprises</t>
  </si>
  <si>
    <t>Kamla Raj Enterprises (KRE Publishers)</t>
  </si>
  <si>
    <t>KEI Journals</t>
  </si>
  <si>
    <t>KEJA Publications</t>
  </si>
  <si>
    <t>Kenkyu Group</t>
  </si>
  <si>
    <t>Key Research Journals (KRJ)</t>
  </si>
  <si>
    <t>Kiban Research Publications</t>
  </si>
  <si>
    <t>Kindi Publication</t>
  </si>
  <si>
    <t>Knowledge Publishing Printing &amp; Distribution House</t>
  </si>
  <si>
    <t>Knowledgebase Publishers</t>
  </si>
  <si>
    <t>KnowledgeCuddle Publication</t>
  </si>
  <si>
    <t>KnowledgesPublisher</t>
  </si>
  <si>
    <t>Knowledgia Scientific (formerly Knowledgia Review)</t>
  </si>
  <si>
    <t>Kogaion Publishing Center</t>
  </si>
  <si>
    <t>Kowsar Publishing</t>
  </si>
  <si>
    <t>Kozmenko Science Publishing</t>
  </si>
  <si>
    <t>Krishi Sanskriti</t>
  </si>
  <si>
    <t>KSP Journals</t>
  </si>
  <si>
    <t>KY Publications</t>
  </si>
  <si>
    <t>Ladder Publishing House</t>
  </si>
  <si>
    <t>Landmark Research Journals</t>
  </si>
  <si>
    <t>LAR</t>
  </si>
  <si>
    <t>Lawarence Press</t>
  </si>
  <si>
    <t>Lecolink Research Journals</t>
  </si>
  <si>
    <t>Lectito Journals</t>
  </si>
  <si>
    <t>Leena &amp; Luna International</t>
  </si>
  <si>
    <t>Lexis Publisher</t>
  </si>
  <si>
    <t>Library of Academic Resources (LAR)</t>
  </si>
  <si>
    <t>Lifescience Global</t>
  </si>
  <si>
    <t>LifeSciFeed Ventures</t>
  </si>
  <si>
    <t>Lighthouse Journal Publication (Lighthouse Journals)</t>
  </si>
  <si>
    <t>Literati Scientific and Publishers  (Literati Publishers)</t>
  </si>
  <si>
    <t>London Journals Press</t>
  </si>
  <si>
    <t>Longbridge Publishing Company</t>
  </si>
  <si>
    <t>Look Academic Publishers</t>
  </si>
  <si>
    <t>Lorem Journals</t>
  </si>
  <si>
    <t>Macoctagon Journals</t>
  </si>
  <si>
    <t>macroJournals</t>
  </si>
  <si>
    <t>Macrothink Institute</t>
  </si>
  <si>
    <t>MacroWorld</t>
  </si>
  <si>
    <t>Madridge Publishers</t>
  </si>
  <si>
    <t>Mainspringer</t>
  </si>
  <si>
    <t>Management Journals</t>
  </si>
  <si>
    <t>Marsland Press</t>
  </si>
  <si>
    <t>Mary and Sam Research Academia</t>
  </si>
  <si>
    <t>Maryland Institute of Research</t>
  </si>
  <si>
    <t>MASAUM Network</t>
  </si>
  <si>
    <t>Mathews Open Access Journals</t>
  </si>
  <si>
    <t>Maxwell Scientific Organization</t>
  </si>
  <si>
    <t>MAYFEB Technology Development</t>
  </si>
  <si>
    <t>McMed International</t>
  </si>
  <si>
    <t>Meas Publishing Ltd</t>
  </si>
  <si>
    <t>MECS  (Modern Education and Computer Science Press)</t>
  </si>
  <si>
    <t>MedCrave</t>
  </si>
  <si>
    <t>Medical science</t>
  </si>
  <si>
    <t>Medical Science Journals [Link dead as of 2012-11-14]</t>
  </si>
  <si>
    <t>Medip Academy</t>
  </si>
  <si>
    <t>Mediterranean Center of Social and Educational Research (MCSER) - (note: from January 2017 this publisher's journals are published by De Gruyter Open, a legitimate open-access publisher)</t>
  </si>
  <si>
    <t>MEDNANO Publications</t>
  </si>
  <si>
    <t>Medwell Journals</t>
  </si>
  <si>
    <t>Medwin Publishers</t>
  </si>
  <si>
    <t>Meghana Publications</t>
  </si>
  <si>
    <t>Mehta Press</t>
  </si>
  <si>
    <t>Merit Research Journals</t>
  </si>
  <si>
    <t>Meta Research Press</t>
  </si>
  <si>
    <t>MNK Publication</t>
  </si>
  <si>
    <t>Modern Research Publishers</t>
  </si>
  <si>
    <t>Modern Scientific Press</t>
  </si>
  <si>
    <t>Mr. Scholar</t>
  </si>
  <si>
    <t>Muhammadon Centre for Research and Development (MCRD)</t>
  </si>
  <si>
    <t>MuK Publications &amp; Distributions</t>
  </si>
  <si>
    <t>Multidisciplinary Journals</t>
  </si>
  <si>
    <t>Mustang Journals</t>
  </si>
  <si>
    <t>N&amp;N Global Technology (NNGT)</t>
  </si>
  <si>
    <t>Narain Publishers Pvt. Ltd (NPPL)</t>
  </si>
  <si>
    <t>National Association of Scholars (Национальная ассоциация ученых : НАУ)</t>
  </si>
  <si>
    <t>National College of Physicians</t>
  </si>
  <si>
    <t>Natural Sciences Publishing Corporation</t>
  </si>
  <si>
    <t>Naturepub</t>
  </si>
  <si>
    <t>Nauk Publication</t>
  </si>
  <si>
    <t>+Nemis Journals</t>
  </si>
  <si>
    <t>Nessa Publishers (NP)</t>
  </si>
  <si>
    <t>Net Journals</t>
  </si>
  <si>
    <t>New Century Publishing Group</t>
  </si>
  <si>
    <t>New Century Science Press</t>
  </si>
  <si>
    <t>New Delhi Publisher</t>
  </si>
  <si>
    <t>New Ground Research Journals</t>
  </si>
  <si>
    <t>New Science Series Journals (NSSJ)</t>
  </si>
  <si>
    <t>New Scientist Publishers</t>
  </si>
  <si>
    <t>New World Publishing</t>
  </si>
  <si>
    <t>New World Sciences Academy</t>
  </si>
  <si>
    <t>Newpubli</t>
  </si>
  <si>
    <t>Nexus Academic Publishers (NAP)</t>
  </si>
  <si>
    <t>nhsJournal</t>
  </si>
  <si>
    <t>Noble Academic Publisher (NAP)</t>
  </si>
  <si>
    <t>Nobel International Journals</t>
  </si>
  <si>
    <t>NobleResearch</t>
  </si>
  <si>
    <t>Non Olympic Times</t>
  </si>
  <si>
    <t>North American Research Publishing</t>
  </si>
  <si>
    <t>North Asian International Research Journal Consortium (NAIRJC)</t>
  </si>
  <si>
    <t>North Atlantic University Union</t>
  </si>
  <si>
    <t>Noto-are</t>
  </si>
  <si>
    <t>Nova Explore Publications</t>
  </si>
  <si>
    <t>Novel Science</t>
  </si>
  <si>
    <t>Novus Scientia Journals</t>
  </si>
  <si>
    <t>Nuclei Online</t>
  </si>
  <si>
    <t>OA Publishing London</t>
  </si>
  <si>
    <t>OAE Publishing, Inc. (OAE) (OAE)</t>
  </si>
  <si>
    <t>Oak-Fortress Journals</t>
  </si>
  <si>
    <t>OASP Journals</t>
  </si>
  <si>
    <t>Oceanic Journals</t>
  </si>
  <si>
    <t>Ology Science</t>
  </si>
  <si>
    <t>OMICS International (OMICS Publishing Group)</t>
  </si>
  <si>
    <t>Ommega Publishers</t>
  </si>
  <si>
    <t>OneCentral Press</t>
  </si>
  <si>
    <t>Online Journals Management System (OJMS)</t>
  </si>
  <si>
    <t>Online Research Journals</t>
  </si>
  <si>
    <t>Online Science Publishing</t>
  </si>
  <si>
    <t>OPAST</t>
  </si>
  <si>
    <t>Open Access eBooks</t>
  </si>
  <si>
    <t>Open Academic Press</t>
  </si>
  <si>
    <t>Open Access Journal Limited (The OJAL)</t>
  </si>
  <si>
    <t>Open Access Journals</t>
  </si>
  <si>
    <t>Open Access Journals Publishing Company</t>
  </si>
  <si>
    <t>Open Access Library</t>
  </si>
  <si>
    <t>Open Access Publishing Group</t>
  </si>
  <si>
    <t>Open Access Science Research Publisher (OASRP)</t>
  </si>
  <si>
    <t>Open Access Text (OAT, OA Text)</t>
  </si>
  <si>
    <t>Open Journal Systems</t>
  </si>
  <si>
    <t>Open Knowledge Journals</t>
  </si>
  <si>
    <t>Open Research and Science Library (ORSlib)</t>
  </si>
  <si>
    <t>Open Research Network</t>
  </si>
  <si>
    <t>Open Research Society</t>
  </si>
  <si>
    <t>Open Science</t>
  </si>
  <si>
    <t>Open Science Publications</t>
  </si>
  <si>
    <t>Openventio Publishsers</t>
  </si>
  <si>
    <t>OPR Science</t>
  </si>
  <si>
    <t>ORB Academic Publisher</t>
  </si>
  <si>
    <t>Orbit Research and Development</t>
  </si>
  <si>
    <t>ORIC Publications </t>
  </si>
  <si>
    <t>Ozean Publications</t>
  </si>
  <si>
    <t>Pacesetter Online Publishers</t>
  </si>
  <si>
    <t>Pacific Group of e-Journals (PaGe)</t>
  </si>
  <si>
    <t>Pak Publishing Group</t>
  </si>
  <si>
    <t>Pakistan Science Mission (PSM)</t>
  </si>
  <si>
    <t>Palgo Journals</t>
  </si>
  <si>
    <t>Panacea Research Library</t>
  </si>
  <si>
    <t>PaperSciences Research Publisher</t>
  </si>
  <si>
    <t>Paramount Journals</t>
  </si>
  <si>
    <t>PBS Journals</t>
  </si>
  <si>
    <t>Peak Journals</t>
  </si>
  <si>
    <t>Pearl Publication</t>
  </si>
  <si>
    <t>Pearl Research Journals</t>
  </si>
  <si>
    <t>Peertechz (Peer Teechz)</t>
  </si>
  <si>
    <t>Pelagia Research Library</t>
  </si>
  <si>
    <t>Pencil Academic Press</t>
  </si>
  <si>
    <t>Pezzottaite Journals</t>
  </si>
  <si>
    <t>Pharma Intelligence</t>
  </si>
  <si>
    <t>Pharma Publisher</t>
  </si>
  <si>
    <t>Pharma Research Library</t>
  </si>
  <si>
    <t>Pharmaceutical Research Foundation</t>
  </si>
  <si>
    <t>PharmaInfo</t>
  </si>
  <si>
    <t>PharmaInterScience Publishers</t>
  </si>
  <si>
    <t>Pharmascope Publications</t>
  </si>
  <si>
    <t>Philippine Association of Institutions for Research (PAIR)</t>
  </si>
  <si>
    <t>Photon Foundation</t>
  </si>
  <si>
    <t>Pinnacle Journal Publication</t>
  </si>
  <si>
    <t>Pinnacle Research Journals (PRJ)</t>
  </si>
  <si>
    <t>Pioneer Scientific Publisher</t>
  </si>
  <si>
    <t>PiscoMed Publishing</t>
  </si>
  <si>
    <t>Planetary Scientific Research Center (PSRC)</t>
  </si>
  <si>
    <t>Platinum Global Journals</t>
  </si>
  <si>
    <t>Premier Publishers</t>
  </si>
  <si>
    <t>PressAcademia</t>
  </si>
  <si>
    <t>Prime Journals</t>
  </si>
  <si>
    <t>Pristine Research Journal Publications (PRJP)</t>
  </si>
  <si>
    <t>Priyanka Research Journal Publication</t>
  </si>
  <si>
    <t>Progress Publishing Company SEE International Journal of Academic Research (Publisher)</t>
  </si>
  <si>
    <t>Progressive Academic Publishing</t>
  </si>
  <si>
    <t>Progressive Science Publications</t>
  </si>
  <si>
    <t>ProJournals (Professional Journals)</t>
  </si>
  <si>
    <t>Proscience Journals</t>
  </si>
  <si>
    <t>Prudence Journals</t>
  </si>
  <si>
    <t>Prudent Journals</t>
  </si>
  <si>
    <t>Pubicon International Publications (Pubicon Journals)</t>
  </si>
  <si>
    <t>Public Science Framework</t>
  </si>
  <si>
    <t>Publishing House of Sciences (PHS)</t>
  </si>
  <si>
    <t>Pulsus Group</t>
  </si>
  <si>
    <t>Purple Journals</t>
  </si>
  <si>
    <t>Pushpa Publishing House</t>
  </si>
  <si>
    <t>Pyrex Journals</t>
  </si>
  <si>
    <t>Qingres</t>
  </si>
  <si>
    <t>Quazzy Journals</t>
  </si>
  <si>
    <t>Quest Journals</t>
  </si>
  <si>
    <t>R&amp;D Modern Research Publication</t>
  </si>
  <si>
    <t>R &amp; S Publications [Link dead as of 2013-07-04]</t>
  </si>
  <si>
    <t>RAJ Group</t>
  </si>
  <si>
    <t>Rating Academy</t>
  </si>
  <si>
    <t>Readers Insight Publishers</t>
  </si>
  <si>
    <t>Recent Science</t>
  </si>
  <si>
    <t>Red Flower Publication Private Limited</t>
  </si>
  <si>
    <t>RedFame Publishing</t>
  </si>
  <si>
    <t>Remedy Publications</t>
  </si>
  <si>
    <t>Renu Publishers</t>
  </si>
  <si>
    <t>Research &amp; Analysis Journals (RA Journals)</t>
  </si>
  <si>
    <t>Research Academy of Social Sciences (RASS)</t>
  </si>
  <si>
    <t>Research Alert Journals</t>
  </si>
  <si>
    <t>Research &amp; Development Organization</t>
  </si>
  <si>
    <t>Research and Educational Society</t>
  </si>
  <si>
    <t>The Research and Information Organization (RIO)</t>
  </si>
  <si>
    <t>Research and Knowledge Publication</t>
  </si>
  <si>
    <t>Research and Scientific Innovation Society (RSIS)</t>
  </si>
  <si>
    <t>Research &amp; Reviews (International Journals)</t>
  </si>
  <si>
    <t>Research Centre for Management and Social Studies (RCMSS)</t>
  </si>
  <si>
    <t>Research Consultants and Publisher</t>
  </si>
  <si>
    <t>Research Foundation for Humanity (RFH)</t>
  </si>
  <si>
    <t>Research India Publications (RIP)</t>
  </si>
  <si>
    <t>Research Institute for Progression of Knowledge (RIPK)</t>
  </si>
  <si>
    <t>Research Institute for Science, Technology, and Society (RISTaS)</t>
  </si>
  <si>
    <t>Research Journal</t>
  </si>
  <si>
    <t>ResearchLEAP</t>
  </si>
  <si>
    <t>Research Open</t>
  </si>
  <si>
    <t>Research Publisher</t>
  </si>
  <si>
    <t>Research Publishing Group</t>
  </si>
  <si>
    <t>Research, Science, and Technology Publishers (RST)</t>
  </si>
  <si>
    <t>Research Script</t>
  </si>
  <si>
    <t>Research Trend</t>
  </si>
  <si>
    <t>Research WebPub</t>
  </si>
  <si>
    <t>Researchjournali</t>
  </si>
  <si>
    <t>Revistas Academicas</t>
  </si>
  <si>
    <t>Revotech Press</t>
  </si>
  <si>
    <t>RG Education Society (RG Journals of Scientific Research)</t>
  </si>
  <si>
    <t>Rising Vision (RV)</t>
  </si>
  <si>
    <t>Ross Science Publishers</t>
  </si>
  <si>
    <t>RS Publication</t>
  </si>
  <si>
    <t>Rutveg Publishing, Inc.</t>
  </si>
  <si>
    <t>RW|ResearchWorld</t>
  </si>
  <si>
    <t>Sacha And Diamond Academic Publishers</t>
  </si>
  <si>
    <t>Sageya Publishers</t>
  </si>
  <si>
    <t>Sadguru Publications</t>
  </si>
  <si>
    <t>Sai Om Publications</t>
  </si>
  <si>
    <t>Sai Scientific Communications</t>
  </si>
  <si>
    <t>Sakun Publishing House (SPH)</t>
  </si>
  <si>
    <t>SAMANM Group of Research Publications (SGRP)</t>
  </si>
  <si>
    <t>Sanford Inter Science Press</t>
  </si>
  <si>
    <t>Sans Publishing Group</t>
  </si>
  <si>
    <t>Sapient Press</t>
  </si>
  <si>
    <t>Savant Journals</t>
  </si>
  <si>
    <t>SAVAP International</t>
  </si>
  <si>
    <t>Savvy Science Publisher</t>
  </si>
  <si>
    <t>Scholar Journals [Link dead as of 2013-04-20]</t>
  </si>
  <si>
    <t>Scholar People</t>
  </si>
  <si>
    <t>Scholar Publications</t>
  </si>
  <si>
    <t>Scholar Science Journals</t>
  </si>
  <si>
    <t>Scholarlink Resource Centre Limited</t>
  </si>
  <si>
    <t>Scholarly and Academic Research Journals (SARJ)</t>
  </si>
  <si>
    <t>Scholarly Journals</t>
  </si>
  <si>
    <t>Scholarly Research Journal’s</t>
  </si>
  <si>
    <t>Scholarly Research Publisher</t>
  </si>
  <si>
    <t>Scholars Academic and Scientific Publishers (SAS Publishers)</t>
  </si>
  <si>
    <t>Scholars Scitech Research</t>
  </si>
  <si>
    <t>Scholars Middle East Publishers</t>
  </si>
  <si>
    <t>Scholars Research Library</t>
  </si>
  <si>
    <t>ScholarsHub.net</t>
  </si>
  <si>
    <t>Scholedge R&amp;D Center</t>
  </si>
  <si>
    <t>Scholink</t>
  </si>
  <si>
    <t>Scholoxy Publications</t>
  </si>
  <si>
    <t>Sci-Afric Publishers</t>
  </si>
  <si>
    <t>Sci-Edit Publications</t>
  </si>
  <si>
    <t>Sci Forschen</t>
  </si>
  <si>
    <t>SciDoc Publishers</t>
  </si>
  <si>
    <t>Sciedu Press</t>
  </si>
  <si>
    <t>Science &amp; Engineering Research Support soCiety (SERSC)</t>
  </si>
  <si>
    <t>Science &amp; Knowledge Publishing Corporation Limited</t>
  </si>
  <si>
    <t>The Science and Information Organization (SAI)</t>
  </si>
  <si>
    <t>Science and Knowledge Research Society (SandK Research Society)</t>
  </si>
  <si>
    <t>Science Academy Publisher</t>
  </si>
  <si>
    <t>Science Alert</t>
  </si>
  <si>
    <t>Science and Education Centre of North America</t>
  </si>
  <si>
    <t>Science and Education (SciEP sciepub.com)</t>
  </si>
  <si>
    <t>Science and Engineering Publishing Company</t>
  </si>
  <si>
    <t>Science and Technology Central</t>
  </si>
  <si>
    <t>Science and Technology Publishing</t>
  </si>
  <si>
    <t>Science Arena Publications</t>
  </si>
  <si>
    <t>Science Education Foundation</t>
  </si>
  <si>
    <t>Science Explorer Publications (explorerpub.com)</t>
  </si>
  <si>
    <t>Science Fair Open Library (SFOL)</t>
  </si>
  <si>
    <t>ScienceFlora</t>
  </si>
  <si>
    <t>Science Huβ</t>
  </si>
  <si>
    <t>Science Instinct Publications</t>
  </si>
  <si>
    <t>Science Journal Publication (SJP)</t>
  </si>
  <si>
    <t>Science Park Journals</t>
  </si>
  <si>
    <t>Science Park Research Organization and Counseling (SPROC)</t>
  </si>
  <si>
    <t>Science Publications (www.thescipub.com)</t>
  </si>
  <si>
    <t>Science Publications (www.sciencepublication.org)</t>
  </si>
  <si>
    <t>The Science Publishers (TSP)</t>
  </si>
  <si>
    <t>Science Publishing Corporation</t>
  </si>
  <si>
    <t>Science Q Publishing Group</t>
  </si>
  <si>
    <t>Science Record Journals</t>
  </si>
  <si>
    <t>Science Research Association (SCIREA)</t>
  </si>
  <si>
    <t>Science Research Library (SRL)</t>
  </si>
  <si>
    <t>Science Sights</t>
  </si>
  <si>
    <t>Science Signpost Publishing Inc. (SSPub)</t>
  </si>
  <si>
    <t>Science Target</t>
  </si>
  <si>
    <t>Science Web Publishing (Scienceweb Publishing)</t>
  </si>
  <si>
    <t>Scienceline Publications</t>
  </si>
  <si>
    <t>ScienceSolve</t>
  </si>
  <si>
    <t>Sciences &amp; Engineering Research Publication</t>
  </si>
  <si>
    <t>ScienceScript</t>
  </si>
  <si>
    <t>Scienpress Ltd.</t>
  </si>
  <si>
    <t>Sciencevier</t>
  </si>
  <si>
    <t>Scient Open Access</t>
  </si>
  <si>
    <t>ScienTech Publisher</t>
  </si>
  <si>
    <t>Scientia Ricerca</t>
  </si>
  <si>
    <t>Scientia Socialis</t>
  </si>
  <si>
    <t>Scientific &amp; Academic Publishing</t>
  </si>
  <si>
    <t>Scientific Advances Publishers</t>
  </si>
  <si>
    <t>Scientific &amp; Academic Publishing (SAP)</t>
  </si>
  <si>
    <t>Scientific Cooperations</t>
  </si>
  <si>
    <t>Scientific Federation (SciFed)</t>
  </si>
  <si>
    <t>Scientific Future</t>
  </si>
  <si>
    <t>Scientific Institute For Advanced Training and Studies (SIATS)</t>
  </si>
  <si>
    <t>Scientific Journals</t>
  </si>
  <si>
    <t>Scientific Journals International</t>
  </si>
  <si>
    <t>Scientific Literature</t>
  </si>
  <si>
    <t>Scientific Online Publishing</t>
  </si>
  <si>
    <t>Scientific Open Access Journals (SOAJ)</t>
  </si>
  <si>
    <t>Scientific Perspectives Publishing (Scipers)</t>
  </si>
  <si>
    <t>Scientific Planet</t>
  </si>
  <si>
    <t>Scientific Platform Online Journals</t>
  </si>
  <si>
    <t>Scientific Research Gate</t>
  </si>
  <si>
    <t>Scientific Research Publishing (SCIRP)</t>
  </si>
  <si>
    <t>Scientific Times</t>
  </si>
  <si>
    <t>Scientific Viewers</t>
  </si>
  <si>
    <t>ScientificWebJournals (SWJ)</t>
  </si>
  <si>
    <t>SciForschen SEE Sci Forschen</t>
  </si>
  <si>
    <t>Scigmoid</t>
  </si>
  <si>
    <t>Sciknow</t>
  </si>
  <si>
    <t>Scinzer Scientific Publications</t>
  </si>
  <si>
    <t>SciPress Ltd</t>
  </si>
  <si>
    <t>SciRes Literature</t>
  </si>
  <si>
    <t>SciRex</t>
  </si>
  <si>
    <t>SCITECH</t>
  </si>
  <si>
    <t>The SciTech Publishers</t>
  </si>
  <si>
    <t>Scitechz</t>
  </si>
  <si>
    <t>SciTechnol</t>
  </si>
  <si>
    <t>ScottishGroup Education and Testing Services</t>
  </si>
  <si>
    <t>Scribes Guild</t>
  </si>
  <si>
    <t>SEAHI Publications &amp; Academic Journals (SEAHI PAJ)</t>
  </si>
  <si>
    <t>Segment Journals</t>
  </si>
  <si>
    <t>Seitejournals</t>
  </si>
  <si>
    <t>Serials Publications Pvt Ltd</t>
  </si>
  <si>
    <t>SETScholars</t>
  </si>
  <si>
    <t>Seventh Sense Research Group Journals</t>
  </si>
  <si>
    <t>Shri Param Hans Education &amp; Research Foundation Trust</t>
  </si>
  <si>
    <t>Sift Desk</t>
  </si>
  <si>
    <t>Significs Online Publishing</t>
  </si>
  <si>
    <t>Signpost e Journals</t>
  </si>
  <si>
    <t>Silicon Valley Publishers</t>
  </si>
  <si>
    <t>Singaporean Journals</t>
  </si>
  <si>
    <t>SJournals</t>
  </si>
  <si>
    <t>Sky Journals</t>
  </si>
  <si>
    <t>Slovakia Academic Publishing (SVAP)</t>
  </si>
  <si>
    <t>SM Group (SM Online Publishers)</t>
  </si>
  <si>
    <t>Smart Science &amp; Technology</t>
  </si>
  <si>
    <t>SmatPub</t>
  </si>
  <si>
    <t>Smile Nation – Lets Smile Together</t>
  </si>
  <si>
    <t>Smith &amp; Franklin Academic Publishing Corporation</t>
  </si>
  <si>
    <t>Society for Advancement of Sciences</t>
  </si>
  <si>
    <t>Society for Science and Nature</t>
  </si>
  <si>
    <t>Society of Business Research</t>
  </si>
  <si>
    <t>The Society of Digital Information and Wireless Communications (SDIWC)</t>
  </si>
  <si>
    <t>Society of Engineering Science and Technology (SEST India)</t>
  </si>
  <si>
    <t>Sons and Daughters Publishing House (SDPHI ; E-JOURNALDIRECT)</t>
  </si>
  <si>
    <t>South Asian Academic Research Journals</t>
  </si>
  <si>
    <t>Southern Cross Publishing Group</t>
  </si>
  <si>
    <t>Speak Foundation</t>
  </si>
  <si>
    <t>SPIRI The Global Research</t>
  </si>
  <si>
    <t>Spring International S&amp;T Publishing Media Co. (Spring Media Publishing)</t>
  </si>
  <si>
    <t>Spring Journals</t>
  </si>
  <si>
    <t>Springwood Publishing Corporation</t>
  </si>
  <si>
    <t>Sprint Journals</t>
  </si>
  <si>
    <t>Sri Krishna International Research &amp; Educational Consortium (SKIREC)</t>
  </si>
  <si>
    <t>SS Publications</t>
  </si>
  <si>
    <t>St. Anne Mary Publication</t>
  </si>
  <si>
    <t>Standard Global Journals</t>
  </si>
  <si>
    <t>The Standard International Journals</t>
  </si>
  <si>
    <t>Standard Research Journals</t>
  </si>
  <si>
    <t>Statperson Publishing Corporation</t>
  </si>
  <si>
    <t>STM Connect</t>
  </si>
  <si>
    <t>Streem Journal</t>
  </si>
  <si>
    <t>Stringer Open</t>
  </si>
  <si>
    <t>Suryansh Publications</t>
  </si>
  <si>
    <t>Sustainable Scientific Publisher</t>
  </si>
  <si>
    <t>SV Publication</t>
  </si>
  <si>
    <t>Swan Open</t>
  </si>
  <si>
    <t>Swedish Scientific Publications</t>
  </si>
  <si>
    <t>Swift Journals</t>
  </si>
  <si>
    <t>Swiss Journals</t>
  </si>
  <si>
    <t>Symbiosis (Symbiosis Online Publishing)</t>
  </si>
  <si>
    <t>Synchro Publisher</t>
  </si>
  <si>
    <t>Synergy Publishers</t>
  </si>
  <si>
    <t>T&amp;S Journal PUblications</t>
  </si>
  <si>
    <t>TAF Publishing</t>
  </si>
  <si>
    <t>Takayama Publishing Group</t>
  </si>
  <si>
    <t>Takshila</t>
  </si>
  <si>
    <t>Taraksh Journals</t>
  </si>
  <si>
    <t>Techmind Research</t>
  </si>
  <si>
    <t>Technical Journals Online</t>
  </si>
  <si>
    <t>Technopark Publications</t>
  </si>
  <si>
    <t>Techno Science Academy</t>
  </si>
  <si>
    <t>Terminal Journals</t>
  </si>
  <si>
    <t>Textroad Journals</t>
  </si>
  <si>
    <t>Thales Academic Publisher</t>
  </si>
  <si>
    <t>Thavan E ACT International Journals</t>
  </si>
  <si>
    <t>Thetic Journals</t>
  </si>
  <si>
    <t>Thomson &amp; Ryberg Publications</t>
  </si>
  <si>
    <t>TI Journals</t>
  </si>
  <si>
    <t>Time Journals</t>
  </si>
  <si>
    <t>Timeline Publication Pvt. Ltd.</t>
  </si>
  <si>
    <t>TLEP Journals (The Leading Edge Journal Publication Company)</t>
  </si>
  <si>
    <t>Tomas Publishing</t>
  </si>
  <si>
    <t>Topclass Global Journals</t>
  </si>
  <si>
    <t>Trade Science, Inc</t>
  </si>
  <si>
    <t>Trans Stellar (Transstellar)</t>
  </si>
  <si>
    <t>Transaction Series on Engineering Sciences and Technologies</t>
  </si>
  <si>
    <t>Transcontinental Publishers</t>
  </si>
  <si>
    <t>Transnational Research Journals (formerly Universal Research Journals)</t>
  </si>
  <si>
    <t>TSPublications [Link dead as of 2013-08-23]</t>
  </si>
  <si>
    <t>Tulpar Academic Publishing</t>
  </si>
  <si>
    <t>U.S. Science Press</t>
  </si>
  <si>
    <t>Ulster Press</t>
  </si>
  <si>
    <t>Unified Journals</t>
  </si>
  <si>
    <t>Unique Journals Communication (UJC)</t>
  </si>
  <si>
    <t>Unique Research Journals</t>
  </si>
  <si>
    <t>United Scholars Publications</t>
  </si>
  <si>
    <t>United Scientific Group</t>
  </si>
  <si>
    <t>Universal Association of Computer and Electronics Engineers (UACEE)</t>
  </si>
  <si>
    <t>Universal Association of Mechanical and Aeronautical Engineers (UAMAE)</t>
  </si>
  <si>
    <t>Universal Publishing &amp; Research Organization (UPRO)</t>
  </si>
  <si>
    <t>Universal Research Group</t>
  </si>
  <si>
    <t>Universal Research Publications</t>
  </si>
  <si>
    <t>Universe Scientific Publishing</t>
  </si>
  <si>
    <t>UniversityPublications.net</t>
  </si>
  <si>
    <t>Uptodate Research Publication</t>
  </si>
  <si>
    <t>URO Journals</t>
  </si>
  <si>
    <t>USN Scientific Journal</t>
  </si>
  <si>
    <t>Valley International Journals</t>
  </si>
  <si>
    <t>VBRI Press</t>
  </si>
  <si>
    <t>Verizona Publisher (VZP)</t>
  </si>
  <si>
    <t>Vernon Innovative Publishers (Vernon, VIPOA, Vernon Open Access)</t>
  </si>
  <si>
    <t>VIBGYOR Online Publishers</t>
  </si>
  <si>
    <t>Victorquest Publications [company dissolved]</t>
  </si>
  <si>
    <t>Vidya Publications</t>
  </si>
  <si>
    <t>Virtual Foundation for Advancement of Science and Technology(VFAST)</t>
  </si>
  <si>
    <t>VNMPublication</t>
  </si>
  <si>
    <t>Vow Scientific Quest</t>
  </si>
  <si>
    <t>VRJ Publishers</t>
  </si>
  <si>
    <t>VSRD International Journals</t>
  </si>
  <si>
    <t>Watch Plus</t>
  </si>
  <si>
    <t>Webcrawler Journals</t>
  </si>
  <si>
    <t>We-Together to Save Yourself Society</t>
  </si>
  <si>
    <t>Wesley &amp; Eber Publishing</t>
  </si>
  <si>
    <t>West East Institute</t>
  </si>
  <si>
    <t>WFL Publisher</t>
  </si>
  <si>
    <t>Whites Science</t>
  </si>
  <si>
    <t>Whioce Publishing Pte. Ltd.</t>
  </si>
  <si>
    <t>Wilolud Journals</t>
  </si>
  <si>
    <t>Wireilla Scientific Publications</t>
  </si>
  <si>
    <t>WIT Press</t>
  </si>
  <si>
    <t>WOAR Journals (World Organization of Academic Research)</t>
  </si>
  <si>
    <t>World Academic Journal of Business &amp; Applied Sciences (WAJBAS Publishing) [Publisher]</t>
  </si>
  <si>
    <t>World Academic Publishing</t>
  </si>
  <si>
    <t>World Academic Research Journals (WARJ)</t>
  </si>
  <si>
    <t>World Academic Union</t>
  </si>
  <si>
    <t>World Academy of Research and Publication</t>
  </si>
  <si>
    <t>The World Academy of Research in Science and Engineering (WARSE)</t>
  </si>
  <si>
    <t>World Academy of Science and Technology (WAST)</t>
  </si>
  <si>
    <t>World Academy of Science, Engineering and Technology (WASET)</t>
  </si>
  <si>
    <t>World Journal of Publisher (WJP)</t>
  </si>
  <si>
    <t>World Journals of Academic Advances</t>
  </si>
  <si>
    <t>World Open Access Journals</t>
  </si>
  <si>
    <t>World Research Journals</t>
  </si>
  <si>
    <t>World Research Library</t>
  </si>
  <si>
    <t>World Research Publications</t>
  </si>
  <si>
    <t>World Scholars</t>
  </si>
  <si>
    <t>World Science and Research Publishing (WSRP)</t>
  </si>
  <si>
    <t>World Science Publisher</t>
  </si>
  <si>
    <t>World Science Research Journals (WSR Journals)</t>
  </si>
  <si>
    <t>World Scientific and Engineering Academy and Society (WSEAS)</t>
  </si>
  <si>
    <t>World Standard Organization</t>
  </si>
  <si>
    <t>World Wide Journals (Sara Book Publication)</t>
  </si>
  <si>
    <t>Wudpecker Research Journals</t>
  </si>
  <si>
    <t>Wyno Academic Journals</t>
  </si>
  <si>
    <t>Wyvern Publishing Group</t>
  </si>
  <si>
    <t>Yellow Loop Journal</t>
  </si>
  <si>
    <t>Zant World Press</t>
  </si>
  <si>
    <t>Zeal Scienza Realm of Erudition</t>
  </si>
  <si>
    <t>ZealSci Journals</t>
  </si>
  <si>
    <t>Zeetarz Group Publishing</t>
  </si>
  <si>
    <t>Zenith International Research and Academic Foundation (ZIRAF)</t>
  </si>
  <si>
    <t>Zia World Press</t>
  </si>
  <si>
    <t>ZolCat Academic House</t>
  </si>
  <si>
    <t>Zt-Journals</t>
  </si>
  <si>
    <t>Zygoscient</t>
  </si>
  <si>
    <t>Last updated December 31, 2016</t>
  </si>
  <si>
    <t>Update</t>
  </si>
  <si>
    <t>Here we include publishers that were not originally on the Beall's list, but may be predatory.</t>
  </si>
  <si>
    <t>Academic Solutions (child of Academic Publications Ltd. and Dynamic Publishers, both on the Beall's list)</t>
  </si>
  <si>
    <t>ACTA Press</t>
  </si>
  <si>
    <t>AGU Publications (website is not working, so I have listed all their journals in the Standalone Journals section)</t>
  </si>
  <si>
    <t>AI Publications</t>
  </si>
  <si>
    <t>Bio-Byword Publishing PTY LTD​</t>
  </si>
  <si>
    <t>Bosal Journals</t>
  </si>
  <si>
    <t>Boya Century Publishing</t>
  </si>
  <si>
    <t>Cambridge Scholars Publishing (CSP)</t>
  </si>
  <si>
    <t>Center for Academic Research (CAR) (linked to RIPK)</t>
  </si>
  <si>
    <t>Center for Contemporary Research (CCR) (linked to RIPK)</t>
  </si>
  <si>
    <t>Center for Promoting Education and Research (CPER)</t>
  </si>
  <si>
    <t>Chembio Publishers</t>
  </si>
  <si>
    <t>Common Ground Research Networks (Common Ground Publishing)</t>
  </si>
  <si>
    <t>Consortia Academia</t>
  </si>
  <si>
    <t>Copernicus Publishing</t>
  </si>
  <si>
    <t>Crimson Publishers​</t>
  </si>
  <si>
    <t>EM International</t>
  </si>
  <si>
    <t>Engineering Information Institute (ENGII)</t>
  </si>
  <si>
    <t>EnPress Publisher</t>
  </si>
  <si>
    <t>eScientific Research (eSciRes)</t>
  </si>
  <si>
    <t>Geist Science</t>
  </si>
  <si>
    <t>GJ Publications (G J Publications)</t>
  </si>
  <si>
    <t>Globeedu Group (the group's journals are already on the Beall's list, but the group didn't have a website before)</t>
  </si>
  <si>
    <t>GPH Journal (connected to EPH Journal)</t>
  </si>
  <si>
    <t>Gupta Publications</t>
  </si>
  <si>
    <t>Healthcare Bulletin</t>
  </si>
  <si>
    <t>Informing Science Institute (ISI)</t>
  </si>
  <si>
    <t>Innovision Health Media, Inc.</t>
  </si>
  <si>
    <t>International Association of Engineers (IAENG)</t>
  </si>
  <si>
    <t>International Association of Science and Technology for Development (IASTED)</t>
  </si>
  <si>
    <t>International Business Academics Consortium (IBAC)</t>
  </si>
  <si>
    <t>International Journal of Modern Research and Development (IJMRND)</t>
  </si>
  <si>
    <t>International Peer Reviewed Journals and Books (IPRJB)</t>
  </si>
  <si>
    <t>International Scientific Journal (ISJ)</t>
  </si>
  <si>
    <t>International Scientific Organization (links to Bosal)</t>
  </si>
  <si>
    <t>International Technology and Science Publications Ltd (ITS)</t>
  </si>
  <si>
    <t>IRDP Group of Journals (Innovative Research Developers and Publishers)</t>
  </si>
  <si>
    <t>IRIS Publishers</t>
  </si>
  <si>
    <t>Journals of University of Babylon</t>
  </si>
  <si>
    <t>Kosmos Publishers</t>
  </si>
  <si>
    <t>Lectito</t>
  </si>
  <si>
    <t>Longdom Publishing</t>
  </si>
  <si>
    <t>Lupine Publishers</t>
  </si>
  <si>
    <t>​Modern Business Press</t>
  </si>
  <si>
    <t>Multidisciplinary Digital Publishing Institute (MDPI) (note: MDPI is very much a hit-and-miss. Some of their journals have a very poor peer-review; some are fine. In the future, I will list MDPI journals separately.)</t>
  </si>
  <si>
    <t>Ology Journals</t>
  </si>
  <si>
    <t>Onjourn</t>
  </si>
  <si>
    <t>Onomy Science (Onomy Journals)</t>
  </si>
  <si>
    <t>Open Access (OA) Publication</t>
  </si>
  <si>
    <t>Oriental Scientific Publishing Company</t>
  </si>
  <si>
    <t>Prague Development Center (PRADEC)</t>
  </si>
  <si>
    <t>PubMedHouse</t>
  </si>
  <si>
    <t>ReDelve International Publications</t>
  </si>
  <si>
    <t>Research Center of Education and Science (RCES)</t>
  </si>
  <si>
    <t>Research Novelty Publisher (RNP)</t>
  </si>
  <si>
    <t>Research Route</t>
  </si>
  <si>
    <t>S Open Access Open Journals Publishing (SOAOJ)</t>
  </si>
  <si>
    <t>SAE Publications (Scientific and Academica Editores Publication house, SAEP)</t>
  </si>
  <si>
    <t>Scholars Academic and Scientific Society (SAS Society)</t>
  </si>
  <si>
    <t>SciAccess Publisher (SciAccess Publishers)</t>
  </si>
  <si>
    <t>Science Publishing Group (spg.ltd)</t>
  </si>
  <si>
    <t>Scientific Education</t>
  </si>
  <si>
    <t>Scimaze Group (Scimaze Publishers)</t>
  </si>
  <si>
    <t>SciTech Central Inc.</t>
  </si>
  <si>
    <t>Social Science Journals (a website created by three predatory publishers)</t>
  </si>
  <si>
    <t>Sryahwa Publications</t>
  </si>
  <si>
    <t>Stechnolock</t>
  </si>
  <si>
    <t>Synotec Publishers</t>
  </si>
  <si>
    <t>Syntax Publishers</t>
  </si>
  <si>
    <t>The American Publishing House (TAPH)</t>
  </si>
  <si>
    <t>Thomson.id</t>
  </si>
  <si>
    <t>TSNS "Interaktiv plus", LLC</t>
  </si>
  <si>
    <t>UK Education Consultancy Services Ltd</t>
  </si>
  <si>
    <t>journaltitle</t>
  </si>
  <si>
    <t>url</t>
  </si>
  <si>
    <r>
      <t>Academic Star Publishing Company</t>
    </r>
    <r>
      <rPr>
        <sz val="14"/>
        <color rgb="FF333333"/>
        <rFont val="Calibri"/>
        <family val="2"/>
        <scheme val="minor"/>
      </rPr>
      <t> [also </t>
    </r>
    <r>
      <rPr>
        <sz val="14"/>
        <color rgb="FF3A96B8"/>
        <rFont val="Calibri"/>
        <family val="2"/>
        <scheme val="minor"/>
      </rPr>
      <t>here</t>
    </r>
    <r>
      <rPr>
        <sz val="14"/>
        <color rgb="FF333333"/>
        <rFont val="Calibri"/>
        <family val="2"/>
        <scheme val="minor"/>
      </rPr>
      <t>]</t>
    </r>
  </si>
  <si>
    <r>
      <t>AME Publishing Company</t>
    </r>
    <r>
      <rPr>
        <sz val="14"/>
        <color rgb="FF333333"/>
        <rFont val="Calibri"/>
        <family val="2"/>
        <scheme val="minor"/>
      </rPr>
      <t> (new website </t>
    </r>
    <r>
      <rPr>
        <sz val="14"/>
        <color rgb="FF3A96B8"/>
        <rFont val="Calibri"/>
        <family val="2"/>
        <scheme val="minor"/>
      </rPr>
      <t>here</t>
    </r>
    <r>
      <rPr>
        <sz val="14"/>
        <color rgb="FF333333"/>
        <rFont val="Calibri"/>
        <family val="2"/>
        <scheme val="minor"/>
      </rPr>
      <t>)</t>
    </r>
  </si>
  <si>
    <r>
      <t>Amoghsiddhi Education Society</t>
    </r>
    <r>
      <rPr>
        <sz val="14"/>
        <color rgb="FF333333"/>
        <rFont val="Calibri"/>
        <family val="2"/>
        <scheme val="minor"/>
      </rPr>
      <t> (AES) (AES Journals in Engineering Technology, Management, and Sciences ; AES E-JOURNALS) also </t>
    </r>
    <r>
      <rPr>
        <sz val="14"/>
        <color rgb="FF3A96B8"/>
        <rFont val="Calibri"/>
        <family val="2"/>
        <scheme val="minor"/>
      </rPr>
      <t>here</t>
    </r>
  </si>
  <si>
    <r>
      <t>Applied Science Innovations</t>
    </r>
    <r>
      <rPr>
        <sz val="14"/>
        <color rgb="FF333333"/>
        <rFont val="Calibri"/>
        <family val="2"/>
        <scheme val="minor"/>
      </rPr>
      <t> (</t>
    </r>
    <r>
      <rPr>
        <b/>
        <sz val="14"/>
        <color rgb="FF333333"/>
        <rFont val="Calibri"/>
        <family val="2"/>
        <scheme val="minor"/>
      </rPr>
      <t>note:</t>
    </r>
    <r>
      <rPr>
        <sz val="14"/>
        <color rgb="FF333333"/>
        <rFont val="Calibri"/>
        <family val="2"/>
        <scheme val="minor"/>
      </rPr>
      <t> their journal "Carbon: Science and Technology" is </t>
    </r>
    <r>
      <rPr>
        <sz val="14"/>
        <color rgb="FF3A96B8"/>
        <rFont val="Calibri"/>
        <family val="2"/>
        <scheme val="minor"/>
      </rPr>
      <t>indexed by DOAJ</t>
    </r>
    <r>
      <rPr>
        <sz val="14"/>
        <color rgb="FF333333"/>
        <rFont val="Calibri"/>
        <family val="2"/>
        <scheme val="minor"/>
      </rPr>
      <t>)</t>
    </r>
  </si>
  <si>
    <r>
      <t>CIRWORLD</t>
    </r>
    <r>
      <rPr>
        <sz val="14"/>
        <color rgb="FF333333"/>
        <rFont val="Calibri"/>
        <family val="2"/>
        <scheme val="minor"/>
      </rPr>
      <t> also </t>
    </r>
    <r>
      <rPr>
        <sz val="14"/>
        <color rgb="FF3A96B8"/>
        <rFont val="Calibri"/>
        <family val="2"/>
        <scheme val="minor"/>
      </rPr>
      <t>here</t>
    </r>
  </si>
  <si>
    <r>
      <t>Cresco Online Publishing</t>
    </r>
    <r>
      <rPr>
        <sz val="14"/>
        <color rgb="FF333333"/>
        <rFont val="Calibri"/>
        <family val="2"/>
        <scheme val="minor"/>
      </rPr>
      <t> also </t>
    </r>
    <r>
      <rPr>
        <sz val="14"/>
        <color rgb="FF3A96B8"/>
        <rFont val="Calibri"/>
        <family val="2"/>
        <scheme val="minor"/>
      </rPr>
      <t>here</t>
    </r>
  </si>
  <si>
    <r>
      <t>David Publishing</t>
    </r>
    <r>
      <rPr>
        <sz val="14"/>
        <color rgb="FF333333"/>
        <rFont val="Calibri"/>
        <family val="2"/>
        <scheme val="minor"/>
      </rPr>
      <t> also </t>
    </r>
    <r>
      <rPr>
        <sz val="14"/>
        <color rgb="FF3A96B8"/>
        <rFont val="Calibri"/>
        <family val="2"/>
        <scheme val="minor"/>
      </rPr>
      <t>here</t>
    </r>
  </si>
  <si>
    <r>
      <t>Econjournals</t>
    </r>
    <r>
      <rPr>
        <sz val="14"/>
        <color rgb="FF333333"/>
        <rFont val="Calibri"/>
        <family val="2"/>
        <scheme val="minor"/>
      </rPr>
      <t> (</t>
    </r>
    <r>
      <rPr>
        <b/>
        <sz val="14"/>
        <color rgb="FF333333"/>
        <rFont val="Calibri"/>
        <family val="2"/>
        <scheme val="minor"/>
      </rPr>
      <t>note:</t>
    </r>
    <r>
      <rPr>
        <sz val="14"/>
        <color rgb="FF333333"/>
        <rFont val="Calibri"/>
        <family val="2"/>
        <scheme val="minor"/>
      </rPr>
      <t> all their journals are indexed by </t>
    </r>
    <r>
      <rPr>
        <sz val="14"/>
        <color rgb="FF3A96B8"/>
        <rFont val="Calibri"/>
        <family val="2"/>
        <scheme val="minor"/>
      </rPr>
      <t>DOAJ</t>
    </r>
    <r>
      <rPr>
        <sz val="14"/>
        <color rgb="FF333333"/>
        <rFont val="Calibri"/>
        <family val="2"/>
        <scheme val="minor"/>
      </rPr>
      <t>, so it is most likely not predatory)</t>
    </r>
  </si>
  <si>
    <r>
      <t>eJM</t>
    </r>
    <r>
      <rPr>
        <sz val="14"/>
        <color rgb="FF333333"/>
        <rFont val="Calibri"/>
        <family val="2"/>
        <scheme val="minor"/>
      </rPr>
      <t> (eJM Science, </t>
    </r>
    <r>
      <rPr>
        <sz val="14"/>
        <color rgb="FF3A96B8"/>
        <rFont val="Calibri"/>
        <family val="2"/>
        <scheme val="minor"/>
      </rPr>
      <t>eJManager</t>
    </r>
    <r>
      <rPr>
        <sz val="14"/>
        <color rgb="FF333333"/>
        <rFont val="Calibri"/>
        <family val="2"/>
        <scheme val="minor"/>
      </rPr>
      <t>)</t>
    </r>
  </si>
  <si>
    <r>
      <t>Enviro Publishers</t>
    </r>
    <r>
      <rPr>
        <sz val="14"/>
        <color rgb="FF333333"/>
        <rFont val="Calibri"/>
        <family val="2"/>
        <scheme val="minor"/>
      </rPr>
      <t> / </t>
    </r>
    <r>
      <rPr>
        <sz val="14"/>
        <color rgb="FF3A96B8"/>
        <rFont val="Calibri"/>
        <family val="2"/>
        <scheme val="minor"/>
      </rPr>
      <t>Enviro Research Publishers</t>
    </r>
  </si>
  <si>
    <r>
      <t>Eurasian Publications</t>
    </r>
    <r>
      <rPr>
        <sz val="14"/>
        <color rgb="FF333333"/>
        <rFont val="Calibri"/>
        <family val="2"/>
        <scheme val="minor"/>
      </rPr>
      <t> (</t>
    </r>
    <r>
      <rPr>
        <b/>
        <sz val="14"/>
        <color rgb="FF333333"/>
        <rFont val="Calibri"/>
        <family val="2"/>
        <scheme val="minor"/>
      </rPr>
      <t>note</t>
    </r>
    <r>
      <rPr>
        <sz val="14"/>
        <color rgb="FF333333"/>
        <rFont val="Calibri"/>
        <family val="2"/>
        <scheme val="minor"/>
      </rPr>
      <t>: all their journals are </t>
    </r>
    <r>
      <rPr>
        <sz val="14"/>
        <color rgb="FF3A96B8"/>
        <rFont val="Calibri"/>
        <family val="2"/>
        <scheme val="minor"/>
      </rPr>
      <t>indexed by DOAJ</t>
    </r>
    <r>
      <rPr>
        <sz val="14"/>
        <color rgb="FF333333"/>
        <rFont val="Calibri"/>
        <family val="2"/>
        <scheme val="minor"/>
      </rPr>
      <t>, so it is most likely not a predatory publisher)</t>
    </r>
  </si>
  <si>
    <r>
      <t>European-American Journals</t>
    </r>
    <r>
      <rPr>
        <sz val="14"/>
        <color rgb="FF333333"/>
        <rFont val="Calibri"/>
        <family val="2"/>
        <scheme val="minor"/>
      </rPr>
      <t> (and </t>
    </r>
    <r>
      <rPr>
        <sz val="14"/>
        <color rgb="FF3A96B8"/>
        <rFont val="Calibri"/>
        <family val="2"/>
        <scheme val="minor"/>
      </rPr>
      <t>here</t>
    </r>
    <r>
      <rPr>
        <sz val="14"/>
        <color rgb="FF333333"/>
        <rFont val="Calibri"/>
        <family val="2"/>
        <scheme val="minor"/>
      </rPr>
      <t>) (EAJournals)</t>
    </r>
  </si>
  <si>
    <r>
      <t>Frontiers</t>
    </r>
    <r>
      <rPr>
        <sz val="14"/>
        <color rgb="FF333333"/>
        <rFont val="Calibri"/>
        <family val="2"/>
        <scheme val="minor"/>
      </rPr>
      <t> (</t>
    </r>
    <r>
      <rPr>
        <b/>
        <sz val="14"/>
        <color rgb="FF333333"/>
        <rFont val="Calibri"/>
        <family val="2"/>
        <scheme val="minor"/>
      </rPr>
      <t>note:</t>
    </r>
    <r>
      <rPr>
        <sz val="14"/>
        <color rgb="FF333333"/>
        <rFont val="Calibri"/>
        <family val="2"/>
        <scheme val="minor"/>
      </rPr>
      <t> details of how this publisher was added to the list: </t>
    </r>
    <r>
      <rPr>
        <sz val="14"/>
        <color rgb="FF3A96B8"/>
        <rFont val="Calibri"/>
        <family val="2"/>
        <scheme val="minor"/>
      </rPr>
      <t>here</t>
    </r>
    <r>
      <rPr>
        <sz val="14"/>
        <color rgb="FF333333"/>
        <rFont val="Calibri"/>
        <family val="2"/>
        <scheme val="minor"/>
      </rPr>
      <t>; received claims from multiple academics &lt;verified their academic email addresses&gt; about misconduct during the publication process of a substantial amount of Frontiers journals; some of them have not been removed from editorial boards of Frontiers journals despite their requests)</t>
    </r>
  </si>
  <si>
    <r>
      <t>Gnosis Open Access Publishers</t>
    </r>
    <r>
      <rPr>
        <sz val="14"/>
        <color rgb="FF333333"/>
        <rFont val="Calibri"/>
        <family val="2"/>
        <scheme val="minor"/>
      </rPr>
      <t> [Link dead; re-branded as </t>
    </r>
    <r>
      <rPr>
        <sz val="14"/>
        <color rgb="FF3A96B8"/>
        <rFont val="Calibri"/>
        <family val="2"/>
        <scheme val="minor"/>
      </rPr>
      <t>Gratis Open Access Publishers</t>
    </r>
    <r>
      <rPr>
        <sz val="14"/>
        <color rgb="FF333333"/>
        <rFont val="Calibri"/>
        <family val="2"/>
        <scheme val="minor"/>
      </rPr>
      <t>]</t>
    </r>
  </si>
  <si>
    <r>
      <t>InTech Open Access Publisher</t>
    </r>
    <r>
      <rPr>
        <sz val="14"/>
        <color rgb="FF333333"/>
        <rFont val="Calibri"/>
        <family val="2"/>
        <scheme val="minor"/>
      </rPr>
      <t> – </t>
    </r>
    <r>
      <rPr>
        <sz val="14"/>
        <color rgb="FF3A96B8"/>
        <rFont val="Calibri"/>
        <family val="2"/>
        <scheme val="minor"/>
      </rPr>
      <t>Mirror site</t>
    </r>
  </si>
  <si>
    <r>
      <t>International Institute of Engineers &amp; Researchers</t>
    </r>
    <r>
      <rPr>
        <sz val="14"/>
        <color rgb="FF333333"/>
        <rFont val="Calibri"/>
        <family val="2"/>
        <scheme val="minor"/>
      </rPr>
      <t> (alse </t>
    </r>
    <r>
      <rPr>
        <sz val="14"/>
        <color rgb="FF3A96B8"/>
        <rFont val="Calibri"/>
        <family val="2"/>
        <scheme val="minor"/>
      </rPr>
      <t>here</t>
    </r>
    <r>
      <rPr>
        <sz val="14"/>
        <color rgb="FF333333"/>
        <rFont val="Calibri"/>
        <family val="2"/>
        <scheme val="minor"/>
      </rPr>
      <t>)</t>
    </r>
  </si>
  <si>
    <r>
      <t>International Knowledge Sharing Platform </t>
    </r>
    <r>
      <rPr>
        <i/>
        <sz val="14"/>
        <color rgb="FF333333"/>
        <rFont val="Calibri"/>
        <family val="2"/>
        <scheme val="minor"/>
      </rPr>
      <t>SEE</t>
    </r>
    <r>
      <rPr>
        <sz val="14"/>
        <color rgb="FF333333"/>
        <rFont val="Calibri"/>
        <family val="2"/>
        <scheme val="minor"/>
      </rPr>
      <t> International Institute for Science, Technology and Education (IISTE)</t>
    </r>
  </si>
  <si>
    <r>
      <t>International Scholarly Open Access Research</t>
    </r>
    <r>
      <rPr>
        <sz val="14"/>
        <color rgb="FF333333"/>
        <rFont val="Calibri"/>
        <family val="2"/>
        <scheme val="minor"/>
      </rPr>
      <t> (ISOAR) (also </t>
    </r>
    <r>
      <rPr>
        <sz val="14"/>
        <color rgb="FF3A96B8"/>
        <rFont val="Calibri"/>
        <family val="2"/>
        <scheme val="minor"/>
      </rPr>
      <t>here</t>
    </r>
    <r>
      <rPr>
        <sz val="14"/>
        <color rgb="FF333333"/>
        <rFont val="Calibri"/>
        <family val="2"/>
        <scheme val="minor"/>
      </rPr>
      <t>) (see also </t>
    </r>
    <r>
      <rPr>
        <sz val="14"/>
        <color rgb="FF3A96B8"/>
        <rFont val="Calibri"/>
        <family val="2"/>
        <scheme val="minor"/>
      </rPr>
      <t>Edupedia Publications</t>
    </r>
    <r>
      <rPr>
        <sz val="14"/>
        <color rgb="FF333333"/>
        <rFont val="Calibri"/>
        <family val="2"/>
        <scheme val="minor"/>
      </rPr>
      <t>)</t>
    </r>
  </si>
  <si>
    <r>
      <t>Novelty Journals</t>
    </r>
    <r>
      <rPr>
        <sz val="14"/>
        <color rgb="FF333333"/>
        <rFont val="Calibri"/>
        <family val="2"/>
        <scheme val="minor"/>
      </rPr>
      <t> (see also </t>
    </r>
    <r>
      <rPr>
        <sz val="14"/>
        <color rgb="FF3A96B8"/>
        <rFont val="Calibri"/>
        <family val="2"/>
        <scheme val="minor"/>
      </rPr>
      <t>Social Science Journals</t>
    </r>
    <r>
      <rPr>
        <sz val="14"/>
        <color rgb="FF333333"/>
        <rFont val="Calibri"/>
        <family val="2"/>
        <scheme val="minor"/>
      </rPr>
      <t>)</t>
    </r>
  </si>
  <si>
    <r>
      <t>Open Access Pub</t>
    </r>
    <r>
      <rPr>
        <sz val="14"/>
        <color rgb="FF333333"/>
        <rFont val="Calibri"/>
        <family val="2"/>
        <scheme val="minor"/>
      </rPr>
      <t> also </t>
    </r>
    <r>
      <rPr>
        <sz val="14"/>
        <color rgb="FF3A96B8"/>
        <rFont val="Calibri"/>
        <family val="2"/>
        <scheme val="minor"/>
      </rPr>
      <t>here</t>
    </r>
  </si>
  <si>
    <r>
      <t>Open BioMedical Publishing Corporation</t>
    </r>
    <r>
      <rPr>
        <sz val="14"/>
        <color rgb="FF333333"/>
        <rFont val="Calibri"/>
        <family val="2"/>
        <scheme val="minor"/>
      </rPr>
      <t> (OBM) (</t>
    </r>
    <r>
      <rPr>
        <b/>
        <sz val="14"/>
        <color rgb="FF333333"/>
        <rFont val="Calibri"/>
        <family val="2"/>
        <scheme val="minor"/>
      </rPr>
      <t>note</t>
    </r>
    <r>
      <rPr>
        <sz val="14"/>
        <color rgb="FF333333"/>
        <rFont val="Calibri"/>
        <family val="2"/>
        <scheme val="minor"/>
      </rPr>
      <t>: see also </t>
    </r>
    <r>
      <rPr>
        <sz val="14"/>
        <color rgb="FF3A96B8"/>
        <rFont val="Calibri"/>
        <family val="2"/>
        <scheme val="minor"/>
      </rPr>
      <t>LIDSEN Publishing Inc.</t>
    </r>
    <r>
      <rPr>
        <sz val="14"/>
        <color rgb="FF333333"/>
        <rFont val="Calibri"/>
        <family val="2"/>
        <scheme val="minor"/>
      </rPr>
      <t>)</t>
    </r>
  </si>
  <si>
    <r>
      <t>OpenAccessPub</t>
    </r>
    <r>
      <rPr>
        <sz val="14"/>
        <color rgb="FF333333"/>
        <rFont val="Calibri"/>
        <family val="2"/>
        <scheme val="minor"/>
      </rPr>
      <t> also </t>
    </r>
    <r>
      <rPr>
        <sz val="14"/>
        <color rgb="FF3A96B8"/>
        <rFont val="Calibri"/>
        <family val="2"/>
        <scheme val="minor"/>
      </rPr>
      <t>here</t>
    </r>
  </si>
  <si>
    <r>
      <t>Paper Publications</t>
    </r>
    <r>
      <rPr>
        <sz val="14"/>
        <color rgb="FF333333"/>
        <rFont val="Calibri"/>
        <family val="2"/>
        <scheme val="minor"/>
      </rPr>
      <t> (see also </t>
    </r>
    <r>
      <rPr>
        <sz val="14"/>
        <color rgb="FF3A96B8"/>
        <rFont val="Calibri"/>
        <family val="2"/>
        <scheme val="minor"/>
      </rPr>
      <t>Social Science Journals</t>
    </r>
    <r>
      <rPr>
        <sz val="14"/>
        <color rgb="FF333333"/>
        <rFont val="Calibri"/>
        <family val="2"/>
        <scheme val="minor"/>
      </rPr>
      <t>)</t>
    </r>
  </si>
  <si>
    <r>
      <t>Project Innovation</t>
    </r>
    <r>
      <rPr>
        <sz val="14"/>
        <color rgb="FF333333"/>
        <rFont val="Calibri"/>
        <family val="2"/>
        <scheme val="minor"/>
      </rPr>
      <t>   also </t>
    </r>
    <r>
      <rPr>
        <sz val="14"/>
        <color rgb="FF3A96B8"/>
        <rFont val="Calibri"/>
        <family val="2"/>
        <scheme val="minor"/>
      </rPr>
      <t>here</t>
    </r>
  </si>
  <si>
    <r>
      <t>Research Publish Journals</t>
    </r>
    <r>
      <rPr>
        <sz val="14"/>
        <color rgb="FF333333"/>
        <rFont val="Calibri"/>
        <family val="2"/>
        <scheme val="minor"/>
      </rPr>
      <t> (see also </t>
    </r>
    <r>
      <rPr>
        <sz val="14"/>
        <color rgb="FF3A96B8"/>
        <rFont val="Calibri"/>
        <family val="2"/>
        <scheme val="minor"/>
      </rPr>
      <t>Social Science Journals</t>
    </r>
    <r>
      <rPr>
        <sz val="14"/>
        <color rgb="FF333333"/>
        <rFont val="Calibri"/>
        <family val="2"/>
        <scheme val="minor"/>
      </rPr>
      <t>)</t>
    </r>
  </si>
  <si>
    <r>
      <t>ScholArena</t>
    </r>
    <r>
      <rPr>
        <sz val="14"/>
        <color rgb="FF333333"/>
        <rFont val="Calibri"/>
        <family val="2"/>
        <scheme val="minor"/>
      </rPr>
      <t> (also </t>
    </r>
    <r>
      <rPr>
        <sz val="14"/>
        <color rgb="FF3A96B8"/>
        <rFont val="Calibri"/>
        <family val="2"/>
        <scheme val="minor"/>
      </rPr>
      <t>here</t>
    </r>
    <r>
      <rPr>
        <sz val="14"/>
        <color rgb="FF333333"/>
        <rFont val="Calibri"/>
        <family val="2"/>
        <scheme val="minor"/>
      </rPr>
      <t>)</t>
    </r>
  </si>
  <si>
    <r>
      <t>Science Publishing Group</t>
    </r>
    <r>
      <rPr>
        <sz val="14"/>
        <color rgb="FF333333"/>
        <rFont val="Calibri"/>
        <family val="2"/>
        <scheme val="minor"/>
      </rPr>
      <t> (also known as </t>
    </r>
    <r>
      <rPr>
        <sz val="14"/>
        <color rgb="FF3A96B8"/>
        <rFont val="Calibri"/>
        <family val="2"/>
        <scheme val="minor"/>
      </rPr>
      <t>SciencePG</t>
    </r>
    <r>
      <rPr>
        <sz val="14"/>
        <color rgb="FF333333"/>
        <rFont val="Calibri"/>
        <family val="2"/>
        <scheme val="minor"/>
      </rPr>
      <t> and </t>
    </r>
    <r>
      <rPr>
        <sz val="14"/>
        <color rgb="FF3A96B8"/>
        <rFont val="Calibri"/>
        <family val="2"/>
        <scheme val="minor"/>
      </rPr>
      <t>SCIPG</t>
    </r>
    <r>
      <rPr>
        <sz val="14"/>
        <color rgb="FF333333"/>
        <rFont val="Calibri"/>
        <family val="2"/>
        <scheme val="minor"/>
      </rPr>
      <t>)</t>
    </r>
  </si>
  <si>
    <r>
      <t>ScienceDomain International</t>
    </r>
    <r>
      <rPr>
        <sz val="14"/>
        <color rgb="FF333333"/>
        <rFont val="Calibri"/>
        <family val="2"/>
        <scheme val="minor"/>
      </rPr>
      <t>   also </t>
    </r>
    <r>
      <rPr>
        <sz val="14"/>
        <color rgb="FF3A96B8"/>
        <rFont val="Calibri"/>
        <family val="2"/>
        <scheme val="minor"/>
      </rPr>
      <t>here</t>
    </r>
    <r>
      <rPr>
        <sz val="14"/>
        <color rgb="FF333333"/>
        <rFont val="Calibri"/>
        <family val="2"/>
        <scheme val="minor"/>
      </rPr>
      <t>.</t>
    </r>
  </si>
  <si>
    <r>
      <t>The Scientific Pages</t>
    </r>
    <r>
      <rPr>
        <sz val="14"/>
        <color rgb="FF333333"/>
        <rFont val="Calibri"/>
        <family val="2"/>
        <scheme val="minor"/>
      </rPr>
      <t> (new website at </t>
    </r>
    <r>
      <rPr>
        <sz val="14"/>
        <color rgb="FF3A96B8"/>
        <rFont val="Calibri"/>
        <family val="2"/>
        <scheme val="minor"/>
      </rPr>
      <t>Scholarly Pages</t>
    </r>
    <r>
      <rPr>
        <sz val="14"/>
        <color rgb="FF333333"/>
        <rFont val="Calibri"/>
        <family val="2"/>
        <scheme val="minor"/>
      </rPr>
      <t>)</t>
    </r>
  </si>
  <si>
    <r>
      <t>Society for Science and Education United Kingdom</t>
    </r>
    <r>
      <rPr>
        <sz val="14"/>
        <color rgb="FF333333"/>
        <rFont val="Calibri"/>
        <family val="2"/>
        <scheme val="minor"/>
      </rPr>
      <t> (SSE-UK) also called </t>
    </r>
    <r>
      <rPr>
        <sz val="14"/>
        <color rgb="FF3A96B8"/>
        <rFont val="Calibri"/>
        <family val="2"/>
        <scheme val="minor"/>
      </rPr>
      <t>Society for Science and Education</t>
    </r>
  </si>
  <si>
    <r>
      <t>Society of Education</t>
    </r>
    <r>
      <rPr>
        <sz val="14"/>
        <color rgb="FF333333"/>
        <rFont val="Calibri"/>
        <family val="2"/>
        <scheme val="minor"/>
      </rPr>
      <t> (note: one of their journals - Advances in Bioresearch - is listed in </t>
    </r>
    <r>
      <rPr>
        <sz val="14"/>
        <color rgb="FF3A96B8"/>
        <rFont val="Calibri"/>
        <family val="2"/>
        <scheme val="minor"/>
      </rPr>
      <t>JCR</t>
    </r>
    <r>
      <rPr>
        <sz val="14"/>
        <color rgb="FF333333"/>
        <rFont val="Calibri"/>
        <family val="2"/>
        <scheme val="minor"/>
      </rPr>
      <t>)</t>
    </r>
  </si>
  <si>
    <r>
      <t>Source</t>
    </r>
    <r>
      <rPr>
        <sz val="14"/>
        <color rgb="FF333333"/>
        <rFont val="Calibri"/>
        <family val="2"/>
        <scheme val="minor"/>
      </rPr>
      <t>, </t>
    </r>
    <r>
      <rPr>
        <sz val="14"/>
        <color rgb="FF3A96B8"/>
        <rFont val="Calibri"/>
        <family val="2"/>
        <scheme val="minor"/>
      </rPr>
      <t>Source Journals</t>
    </r>
  </si>
  <si>
    <r>
      <t>Spring City Culture International Group Pte Ltd.</t>
    </r>
    <r>
      <rPr>
        <sz val="14"/>
        <color rgb="FF333333"/>
        <rFont val="Calibri"/>
        <family val="2"/>
        <scheme val="minor"/>
      </rPr>
      <t> Also: </t>
    </r>
    <r>
      <rPr>
        <sz val="14"/>
        <color rgb="FF3A96B8"/>
        <rFont val="Calibri"/>
        <family val="2"/>
        <scheme val="minor"/>
      </rPr>
      <t>here</t>
    </r>
    <r>
      <rPr>
        <sz val="14"/>
        <color rgb="FF333333"/>
        <rFont val="Calibri"/>
        <family val="2"/>
        <scheme val="minor"/>
      </rPr>
      <t>.</t>
    </r>
  </si>
  <si>
    <r>
      <t>UHIVE</t>
    </r>
    <r>
      <rPr>
        <sz val="14"/>
        <color rgb="FF333333"/>
        <rFont val="Calibri"/>
        <family val="2"/>
        <scheme val="minor"/>
      </rPr>
      <t> (Uluslararası Hakemli İletişim ve Edebiyat Araştırmaları Dergisi) also </t>
    </r>
    <r>
      <rPr>
        <sz val="14"/>
        <color rgb="FF3A96B8"/>
        <rFont val="Calibri"/>
        <family val="2"/>
        <scheme val="minor"/>
      </rPr>
      <t>here</t>
    </r>
  </si>
  <si>
    <r>
      <t>Universum Scientific Journals</t>
    </r>
    <r>
      <rPr>
        <sz val="14"/>
        <color rgb="FF333333"/>
        <rFont val="Calibri"/>
        <family val="2"/>
        <scheme val="minor"/>
      </rPr>
      <t> (Научные журналы Universum) also </t>
    </r>
    <r>
      <rPr>
        <sz val="14"/>
        <color rgb="FF3A96B8"/>
        <rFont val="Calibri"/>
        <family val="2"/>
        <scheme val="minor"/>
      </rPr>
      <t>here</t>
    </r>
  </si>
  <si>
    <r>
      <t>World Business Institute</t>
    </r>
    <r>
      <rPr>
        <sz val="14"/>
        <color rgb="FF333333"/>
        <rFont val="Calibri"/>
        <family val="2"/>
        <scheme val="minor"/>
      </rPr>
      <t> Also here: </t>
    </r>
    <r>
      <rPr>
        <sz val="14"/>
        <color rgb="FF3A96B8"/>
        <rFont val="Calibri"/>
        <family val="2"/>
        <scheme val="minor"/>
      </rPr>
      <t>http://www.wassco.org/</t>
    </r>
  </si>
  <si>
    <r>
      <t>Xia &amp; He Publishing</t>
    </r>
    <r>
      <rPr>
        <sz val="14"/>
        <color rgb="FF333333"/>
        <rFont val="Calibri"/>
        <family val="2"/>
        <scheme val="minor"/>
      </rPr>
      <t> also </t>
    </r>
    <r>
      <rPr>
        <sz val="14"/>
        <color rgb="FF3A96B8"/>
        <rFont val="Calibri"/>
        <family val="2"/>
        <scheme val="minor"/>
      </rPr>
      <t>here</t>
    </r>
  </si>
  <si>
    <r>
      <t>Cloud Journals</t>
    </r>
    <r>
      <rPr>
        <sz val="14"/>
        <color rgb="FF2A2A2A"/>
        <rFont val="Calibri"/>
        <family val="2"/>
        <scheme val="minor"/>
      </rPr>
      <t> (also </t>
    </r>
    <r>
      <rPr>
        <sz val="14"/>
        <color rgb="FF3A96B8"/>
        <rFont val="Calibri"/>
        <family val="2"/>
        <scheme val="minor"/>
      </rPr>
      <t>Cloud Publications</t>
    </r>
    <r>
      <rPr>
        <sz val="14"/>
        <color rgb="FF2A2A2A"/>
        <rFont val="Calibri"/>
        <family val="2"/>
        <scheme val="minor"/>
      </rPr>
      <t>)</t>
    </r>
  </si>
  <si>
    <r>
      <t>Edupedia Publications</t>
    </r>
    <r>
      <rPr>
        <sz val="14"/>
        <color rgb="FF2A2A2A"/>
        <rFont val="Calibri"/>
        <family val="2"/>
        <scheme val="minor"/>
      </rPr>
      <t> (see also </t>
    </r>
    <r>
      <rPr>
        <sz val="14"/>
        <color rgb="FF3A96B8"/>
        <rFont val="Calibri"/>
        <family val="2"/>
        <scheme val="minor"/>
      </rPr>
      <t>International Scholarly Open Access Research</t>
    </r>
    <r>
      <rPr>
        <sz val="14"/>
        <color rgb="FF2A2A2A"/>
        <rFont val="Calibri"/>
        <family val="2"/>
        <scheme val="minor"/>
      </rPr>
      <t>)</t>
    </r>
  </si>
  <si>
    <r>
      <t>​Incessant Nature Science Publishers</t>
    </r>
    <r>
      <rPr>
        <sz val="14"/>
        <color rgb="FF2A2A2A"/>
        <rFont val="Calibri"/>
        <family val="2"/>
        <scheme val="minor"/>
      </rPr>
      <t> (INSPublishers)</t>
    </r>
  </si>
  <si>
    <r>
      <t>LIDSEN Publishing Inc.</t>
    </r>
    <r>
      <rPr>
        <sz val="14"/>
        <color rgb="FF2A2A2A"/>
        <rFont val="Calibri"/>
        <family val="2"/>
        <scheme val="minor"/>
      </rPr>
      <t> (see also </t>
    </r>
    <r>
      <rPr>
        <sz val="14"/>
        <color rgb="FF3A96B8"/>
        <rFont val="Calibri"/>
        <family val="2"/>
        <scheme val="minor"/>
      </rPr>
      <t>Open BioMedical Publishing Corporation</t>
    </r>
    <r>
      <rPr>
        <sz val="14"/>
        <color rgb="FF2A2A2A"/>
        <rFont val="Calibri"/>
        <family val="2"/>
        <scheme val="minor"/>
      </rPr>
      <t>)</t>
    </r>
  </si>
  <si>
    <r>
      <t>MedCave Publications</t>
    </r>
    <r>
      <rPr>
        <sz val="14"/>
        <color rgb="FF2A2A2A"/>
        <rFont val="Calibri"/>
        <family val="2"/>
        <scheme val="minor"/>
      </rPr>
      <t> (also </t>
    </r>
    <r>
      <rPr>
        <sz val="14"/>
        <color rgb="FF3A96B8"/>
        <rFont val="Calibri"/>
        <family val="2"/>
        <scheme val="minor"/>
      </rPr>
      <t>here</t>
    </r>
    <r>
      <rPr>
        <sz val="14"/>
        <color rgb="FF2A2A2A"/>
        <rFont val="Calibri"/>
        <family val="2"/>
        <scheme val="minor"/>
      </rPr>
      <t>)</t>
    </r>
  </si>
  <si>
    <r>
      <t>Scholarly Pages</t>
    </r>
    <r>
      <rPr>
        <sz val="14"/>
        <color rgb="FF2A2A2A"/>
        <rFont val="Calibri"/>
        <family val="2"/>
        <scheme val="minor"/>
      </rPr>
      <t> (new website of </t>
    </r>
    <r>
      <rPr>
        <sz val="14"/>
        <color rgb="FF3A96B8"/>
        <rFont val="Calibri"/>
        <family val="2"/>
        <scheme val="minor"/>
      </rPr>
      <t>The Scientific Pages</t>
    </r>
    <r>
      <rPr>
        <sz val="14"/>
        <color rgb="FF2A2A2A"/>
        <rFont val="Calibri"/>
        <family val="2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</si>
</sst>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4"/>
      <color rgb="FF3A96B8"/>
      <name val="Calibri"/>
      <family val="2"/>
      <scheme val="minor"/>
    </font>
    <font>
      <sz val="14"/>
      <color rgb="FF333333"/>
      <name val="Calibri"/>
      <family val="2"/>
      <scheme val="minor"/>
    </font>
    <font>
      <b/>
      <sz val="14"/>
      <color rgb="FF333333"/>
      <name val="Calibri"/>
      <family val="2"/>
      <scheme val="minor"/>
    </font>
    <font>
      <i/>
      <sz val="14"/>
      <color rgb="FF333333"/>
      <name val="Calibri"/>
      <family val="2"/>
      <scheme val="minor"/>
    </font>
    <font>
      <sz val="14"/>
      <color rgb="FF2A2A2A"/>
      <name val="Calibri"/>
      <family val="2"/>
      <scheme val="minor"/>
    </font>
    <font>
      <b/>
      <sz val="14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0" fontId="3" fillId="0" borderId="0" xfId="1" applyFont="1"/>
    <xf numFmtId="0" fontId="4" fillId="0" borderId="0" xfId="0" applyFont="1"/>
    <xf numFmtId="0" fontId="5" fillId="0" borderId="0" xfId="0" applyFont="1"/>
    <xf numFmtId="0" fontId="8" fillId="0" borderId="0" xfId="0" applyFont="1"/>
    <xf numFmtId="0" fontId="9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asers.eu/asers-publishing/journals.html" TargetMode="External"/><Relationship Id="rId671" Type="http://schemas.openxmlformats.org/officeDocument/2006/relationships/hyperlink" Target="http://mcmed.us/" TargetMode="External"/><Relationship Id="rId769" Type="http://schemas.openxmlformats.org/officeDocument/2006/relationships/hyperlink" Target="http://www.paramountjournals.com/" TargetMode="External"/><Relationship Id="rId976" Type="http://schemas.openxmlformats.org/officeDocument/2006/relationships/hyperlink" Target="http://significsonline.com/" TargetMode="External"/><Relationship Id="rId21" Type="http://schemas.openxmlformats.org/officeDocument/2006/relationships/hyperlink" Target="http://www.arseam.com/" TargetMode="External"/><Relationship Id="rId324" Type="http://schemas.openxmlformats.org/officeDocument/2006/relationships/hyperlink" Target="http://ficuspublishers.com/Home.php" TargetMode="External"/><Relationship Id="rId531" Type="http://schemas.openxmlformats.org/officeDocument/2006/relationships/hyperlink" Target="http://www.ijsk.org/" TargetMode="External"/><Relationship Id="rId629" Type="http://schemas.openxmlformats.org/officeDocument/2006/relationships/hyperlink" Target="http://www.knowledgepublishinghouse.com/index.html" TargetMode="External"/><Relationship Id="rId1161" Type="http://schemas.openxmlformats.org/officeDocument/2006/relationships/hyperlink" Target="http://www.itspoa.com/" TargetMode="External"/><Relationship Id="rId170" Type="http://schemas.openxmlformats.org/officeDocument/2006/relationships/hyperlink" Target="http://www.bowenpublishing.com/" TargetMode="External"/><Relationship Id="rId836" Type="http://schemas.openxmlformats.org/officeDocument/2006/relationships/hyperlink" Target="http://www.ripublication.com/" TargetMode="External"/><Relationship Id="rId1021" Type="http://schemas.openxmlformats.org/officeDocument/2006/relationships/hyperlink" Target="http://www.synergypublishers.com/" TargetMode="External"/><Relationship Id="rId1119" Type="http://schemas.openxmlformats.org/officeDocument/2006/relationships/hyperlink" Target="http://www.zeetarz.com/" TargetMode="External"/><Relationship Id="rId268" Type="http://schemas.openxmlformats.org/officeDocument/2006/relationships/hyperlink" Target="http://edelweisspublications.com/edelweiss/frontend/index.php" TargetMode="External"/><Relationship Id="rId475" Type="http://schemas.openxmlformats.org/officeDocument/2006/relationships/hyperlink" Target="http://iastem.org/" TargetMode="External"/><Relationship Id="rId682" Type="http://schemas.openxmlformats.org/officeDocument/2006/relationships/hyperlink" Target="http://meghanapublications.com/index.php" TargetMode="External"/><Relationship Id="rId903" Type="http://schemas.openxmlformats.org/officeDocument/2006/relationships/hyperlink" Target="http://sciarena.com/MWP/" TargetMode="External"/><Relationship Id="rId32" Type="http://schemas.openxmlformats.org/officeDocument/2006/relationships/hyperlink" Target="http://www.arcjournals.org/index.php" TargetMode="External"/><Relationship Id="rId128" Type="http://schemas.openxmlformats.org/officeDocument/2006/relationships/hyperlink" Target="http://www.acrd.net.au/" TargetMode="External"/><Relationship Id="rId335" Type="http://schemas.openxmlformats.org/officeDocument/2006/relationships/hyperlink" Target="http://www.gathacognition.com/" TargetMode="External"/><Relationship Id="rId542" Type="http://schemas.openxmlformats.org/officeDocument/2006/relationships/hyperlink" Target="http://iosrjournals.org/index.html" TargetMode="External"/><Relationship Id="rId987" Type="http://schemas.openxmlformats.org/officeDocument/2006/relationships/hyperlink" Target="http://smithandfranklin.com/" TargetMode="External"/><Relationship Id="rId1172" Type="http://schemas.openxmlformats.org/officeDocument/2006/relationships/hyperlink" Target="https://www.onjourn.org/" TargetMode="External"/><Relationship Id="rId181" Type="http://schemas.openxmlformats.org/officeDocument/2006/relationships/hyperlink" Target="http://cdbenchmark.com/publishing" TargetMode="External"/><Relationship Id="rId402" Type="http://schemas.openxmlformats.org/officeDocument/2006/relationships/hyperlink" Target="http://www.ictactjournals.in/index.aspx" TargetMode="External"/><Relationship Id="rId847" Type="http://schemas.openxmlformats.org/officeDocument/2006/relationships/hyperlink" Target="http://www.researchwebpub.org/" TargetMode="External"/><Relationship Id="rId1032" Type="http://schemas.openxmlformats.org/officeDocument/2006/relationships/hyperlink" Target="http://www.textroad.com/" TargetMode="External"/><Relationship Id="rId279" Type="http://schemas.openxmlformats.org/officeDocument/2006/relationships/hyperlink" Target="http://www.m.elewa.org/index.php" TargetMode="External"/><Relationship Id="rId486" Type="http://schemas.openxmlformats.org/officeDocument/2006/relationships/hyperlink" Target="http://iaetr.org/" TargetMode="External"/><Relationship Id="rId693" Type="http://schemas.openxmlformats.org/officeDocument/2006/relationships/hyperlink" Target="http://mustangjournals.com/index.html" TargetMode="External"/><Relationship Id="rId707" Type="http://schemas.openxmlformats.org/officeDocument/2006/relationships/hyperlink" Target="http://www.newgroundresjournals.org/" TargetMode="External"/><Relationship Id="rId914" Type="http://schemas.openxmlformats.org/officeDocument/2006/relationships/hyperlink" Target="http://www.sciencepublication.org/" TargetMode="External"/><Relationship Id="rId43" Type="http://schemas.openxmlformats.org/officeDocument/2006/relationships/hyperlink" Target="http://www.academypublish.org/" TargetMode="External"/><Relationship Id="rId139" Type="http://schemas.openxmlformats.org/officeDocument/2006/relationships/hyperlink" Target="http://www.avicenapublisher.org/" TargetMode="External"/><Relationship Id="rId346" Type="http://schemas.openxmlformats.org/officeDocument/2006/relationships/hyperlink" Target="http://www.paripex.in/" TargetMode="External"/><Relationship Id="rId553" Type="http://schemas.openxmlformats.org/officeDocument/2006/relationships/hyperlink" Target="http://www.interesjournals.org/" TargetMode="External"/><Relationship Id="rId760" Type="http://schemas.openxmlformats.org/officeDocument/2006/relationships/hyperlink" Target="http://www.oricpub.com/" TargetMode="External"/><Relationship Id="rId998" Type="http://schemas.openxmlformats.org/officeDocument/2006/relationships/hyperlink" Target="http://springpublishing.org/index.php/index/index" TargetMode="External"/><Relationship Id="rId1183" Type="http://schemas.openxmlformats.org/officeDocument/2006/relationships/hyperlink" Target="http://saepub.com/" TargetMode="External"/><Relationship Id="rId192" Type="http://schemas.openxmlformats.org/officeDocument/2006/relationships/hyperlink" Target="http://www.cgrd.org/" TargetMode="External"/><Relationship Id="rId206" Type="http://schemas.openxmlformats.org/officeDocument/2006/relationships/hyperlink" Target="http://www.chitkara.edu.in/publications/journals/" TargetMode="External"/><Relationship Id="rId413" Type="http://schemas.openxmlformats.org/officeDocument/2006/relationships/hyperlink" Target="http://imed.pub/" TargetMode="External"/><Relationship Id="rId858" Type="http://schemas.openxmlformats.org/officeDocument/2006/relationships/hyperlink" Target="http://www.jicep.com/?page=aboutsageya" TargetMode="External"/><Relationship Id="rId1043" Type="http://schemas.openxmlformats.org/officeDocument/2006/relationships/hyperlink" Target="http://www.tsijournals.com/" TargetMode="External"/><Relationship Id="rId497" Type="http://schemas.openxmlformats.org/officeDocument/2006/relationships/hyperlink" Target="http://www.iedrc.org/" TargetMode="External"/><Relationship Id="rId620" Type="http://schemas.openxmlformats.org/officeDocument/2006/relationships/hyperlink" Target="http://www.kjournals.org/" TargetMode="External"/><Relationship Id="rId718" Type="http://schemas.openxmlformats.org/officeDocument/2006/relationships/hyperlink" Target="http://www.nonolympictimes.org/" TargetMode="External"/><Relationship Id="rId925" Type="http://schemas.openxmlformats.org/officeDocument/2006/relationships/hyperlink" Target="http://www.science-line.com/index/" TargetMode="External"/><Relationship Id="rId357" Type="http://schemas.openxmlformats.org/officeDocument/2006/relationships/hyperlink" Target="http://globalsciencepg.org/" TargetMode="External"/><Relationship Id="rId1110" Type="http://schemas.openxmlformats.org/officeDocument/2006/relationships/hyperlink" Target="http://standard.org/" TargetMode="External"/><Relationship Id="rId1194" Type="http://schemas.openxmlformats.org/officeDocument/2006/relationships/hyperlink" Target="http://www.synotecpublishers.com/" TargetMode="External"/><Relationship Id="rId54" Type="http://schemas.openxmlformats.org/officeDocument/2006/relationships/hyperlink" Target="http://www.aicit.org/publications.html" TargetMode="External"/><Relationship Id="rId217" Type="http://schemas.openxmlformats.org/officeDocument/2006/relationships/hyperlink" Target="http://www.cscjournals.org/" TargetMode="External"/><Relationship Id="rId564" Type="http://schemas.openxmlformats.org/officeDocument/2006/relationships/hyperlink" Target="http://isij.in/" TargetMode="External"/><Relationship Id="rId771" Type="http://schemas.openxmlformats.org/officeDocument/2006/relationships/hyperlink" Target="http://www.peakjournals.org/index.html" TargetMode="External"/><Relationship Id="rId869" Type="http://schemas.openxmlformats.org/officeDocument/2006/relationships/hyperlink" Target="http://savvysciencepublisher.com/" TargetMode="External"/><Relationship Id="rId424" Type="http://schemas.openxmlformats.org/officeDocument/2006/relationships/hyperlink" Target="http://infonomics-society.org/" TargetMode="External"/><Relationship Id="rId631" Type="http://schemas.openxmlformats.org/officeDocument/2006/relationships/hyperlink" Target="http://www.knowledgecuddle.com/" TargetMode="External"/><Relationship Id="rId729" Type="http://schemas.openxmlformats.org/officeDocument/2006/relationships/hyperlink" Target="http://oakfortressjournals.org/index.php" TargetMode="External"/><Relationship Id="rId1054" Type="http://schemas.openxmlformats.org/officeDocument/2006/relationships/hyperlink" Target="http://www.uniqueresearchjournals.com/index.htm" TargetMode="External"/><Relationship Id="rId270" Type="http://schemas.openxmlformats.org/officeDocument/2006/relationships/hyperlink" Target="http://eijasr.com/index.php" TargetMode="External"/><Relationship Id="rId936" Type="http://schemas.openxmlformats.org/officeDocument/2006/relationships/hyperlink" Target="http://www.scientificadvances.co.in/" TargetMode="External"/><Relationship Id="rId1121" Type="http://schemas.openxmlformats.org/officeDocument/2006/relationships/hyperlink" Target="http://ziaworldpress.com/" TargetMode="External"/><Relationship Id="rId65" Type="http://schemas.openxmlformats.org/officeDocument/2006/relationships/hyperlink" Target="http://www.aensiweb.com/index.html" TargetMode="External"/><Relationship Id="rId130" Type="http://schemas.openxmlformats.org/officeDocument/2006/relationships/hyperlink" Target="http://aabl.com.au/" TargetMode="External"/><Relationship Id="rId368" Type="http://schemas.openxmlformats.org/officeDocument/2006/relationships/hyperlink" Target="http://www.gratisoa.org/" TargetMode="External"/><Relationship Id="rId575" Type="http://schemas.openxmlformats.org/officeDocument/2006/relationships/hyperlink" Target="http://theiti.net/" TargetMode="External"/><Relationship Id="rId782" Type="http://schemas.openxmlformats.org/officeDocument/2006/relationships/hyperlink" Target="http://www.pharmainfo.in/" TargetMode="External"/><Relationship Id="rId228" Type="http://schemas.openxmlformats.org/officeDocument/2006/relationships/hyperlink" Target="http://www.crownjournals.org/" TargetMode="External"/><Relationship Id="rId435" Type="http://schemas.openxmlformats.org/officeDocument/2006/relationships/hyperlink" Target="http://inpressco.com/" TargetMode="External"/><Relationship Id="rId642" Type="http://schemas.openxmlformats.org/officeDocument/2006/relationships/hyperlink" Target="http://www.thelar.org/" TargetMode="External"/><Relationship Id="rId1065" Type="http://schemas.openxmlformats.org/officeDocument/2006/relationships/hyperlink" Target="http://www.urojournals.com/" TargetMode="External"/><Relationship Id="rId281" Type="http://schemas.openxmlformats.org/officeDocument/2006/relationships/hyperlink" Target="http://www.eliteresearchjournals.org/" TargetMode="External"/><Relationship Id="rId502" Type="http://schemas.openxmlformats.org/officeDocument/2006/relationships/hyperlink" Target="http://www.ifrsa.org/" TargetMode="External"/><Relationship Id="rId947" Type="http://schemas.openxmlformats.org/officeDocument/2006/relationships/hyperlink" Target="http://waprogramming.com/index.php" TargetMode="External"/><Relationship Id="rId1132" Type="http://schemas.openxmlformats.org/officeDocument/2006/relationships/hyperlink" Target="http://www.journals.cfp.edu.pl/" TargetMode="External"/><Relationship Id="rId76" Type="http://schemas.openxmlformats.org/officeDocument/2006/relationships/hyperlink" Target="http://aasrc.org/" TargetMode="External"/><Relationship Id="rId141" Type="http://schemas.openxmlformats.org/officeDocument/2006/relationships/hyperlink" Target="http://www.axisjournals.com/" TargetMode="External"/><Relationship Id="rId379" Type="http://schemas.openxmlformats.org/officeDocument/2006/relationships/hyperlink" Target="http://www.halmacresearch.org/" TargetMode="External"/><Relationship Id="rId586" Type="http://schemas.openxmlformats.org/officeDocument/2006/relationships/hyperlink" Target="https://www.iprobegrp.com/" TargetMode="External"/><Relationship Id="rId793" Type="http://schemas.openxmlformats.org/officeDocument/2006/relationships/hyperlink" Target="http://premierpublishers.org/" TargetMode="External"/><Relationship Id="rId807" Type="http://schemas.openxmlformats.org/officeDocument/2006/relationships/hyperlink" Target="http://phosciences.com/" TargetMode="External"/><Relationship Id="rId7" Type="http://schemas.openxmlformats.org/officeDocument/2006/relationships/hyperlink" Target="http://www.academeresearchjournals.org/" TargetMode="External"/><Relationship Id="rId239" Type="http://schemas.openxmlformats.org/officeDocument/2006/relationships/hyperlink" Target="http://www.sign-ific-ance.co.uk/index.html" TargetMode="External"/><Relationship Id="rId446" Type="http://schemas.openxmlformats.org/officeDocument/2006/relationships/hyperlink" Target="http://www.ieit-web.org/apscj/editorialboard.html" TargetMode="External"/><Relationship Id="rId653" Type="http://schemas.openxmlformats.org/officeDocument/2006/relationships/hyperlink" Target="http://journalspress.com/" TargetMode="External"/><Relationship Id="rId1076" Type="http://schemas.openxmlformats.org/officeDocument/2006/relationships/hyperlink" Target="http://vowscientificquest.com/" TargetMode="External"/><Relationship Id="rId292" Type="http://schemas.openxmlformats.org/officeDocument/2006/relationships/hyperlink" Target="http://www.erpublications.com/" TargetMode="External"/><Relationship Id="rId306" Type="http://schemas.openxmlformats.org/officeDocument/2006/relationships/hyperlink" Target="http://eurasianacademy.org/" TargetMode="External"/><Relationship Id="rId860" Type="http://schemas.openxmlformats.org/officeDocument/2006/relationships/hyperlink" Target="http://www.saiompublications.com/" TargetMode="External"/><Relationship Id="rId958" Type="http://schemas.openxmlformats.org/officeDocument/2006/relationships/hyperlink" Target="http://www.scinzer.com/" TargetMode="External"/><Relationship Id="rId1143" Type="http://schemas.openxmlformats.org/officeDocument/2006/relationships/hyperlink" Target="http://www.engii.org/" TargetMode="External"/><Relationship Id="rId87" Type="http://schemas.openxmlformats.org/officeDocument/2006/relationships/hyperlink" Target="http://www.vkingpub.com/" TargetMode="External"/><Relationship Id="rId513" Type="http://schemas.openxmlformats.org/officeDocument/2006/relationships/hyperlink" Target="http://internationalinventjournals.org/index.html" TargetMode="External"/><Relationship Id="rId597" Type="http://schemas.openxmlformats.org/officeDocument/2006/relationships/hyperlink" Target="http://ivyunion.org/" TargetMode="External"/><Relationship Id="rId720" Type="http://schemas.openxmlformats.org/officeDocument/2006/relationships/hyperlink" Target="http://www.nairjc.com/" TargetMode="External"/><Relationship Id="rId818" Type="http://schemas.openxmlformats.org/officeDocument/2006/relationships/hyperlink" Target="http://ratingacademy.com.tr/web/index.php/en/" TargetMode="External"/><Relationship Id="rId152" Type="http://schemas.openxmlformats.org/officeDocument/2006/relationships/hyperlink" Target="http://biocoreopen.org/index.php" TargetMode="External"/><Relationship Id="rId457" Type="http://schemas.openxmlformats.org/officeDocument/2006/relationships/hyperlink" Target="http://www.ipublishing.co.in/" TargetMode="External"/><Relationship Id="rId1003" Type="http://schemas.openxmlformats.org/officeDocument/2006/relationships/hyperlink" Target="http://www.sspublications.co.in/" TargetMode="External"/><Relationship Id="rId1087" Type="http://schemas.openxmlformats.org/officeDocument/2006/relationships/hyperlink" Target="http://www.wiloludjournal.com/page.php?3" TargetMode="External"/><Relationship Id="rId664" Type="http://schemas.openxmlformats.org/officeDocument/2006/relationships/hyperlink" Target="http://www.sciencepub.net/" TargetMode="External"/><Relationship Id="rId871" Type="http://schemas.openxmlformats.org/officeDocument/2006/relationships/hyperlink" Target="http://scholarpeople.org/" TargetMode="External"/><Relationship Id="rId969" Type="http://schemas.openxmlformats.org/officeDocument/2006/relationships/hyperlink" Target="http://www.segmentjournals.com/" TargetMode="External"/><Relationship Id="rId14" Type="http://schemas.openxmlformats.org/officeDocument/2006/relationships/hyperlink" Target="http://www.academicjournals.org/" TargetMode="External"/><Relationship Id="rId317" Type="http://schemas.openxmlformats.org/officeDocument/2006/relationships/hyperlink" Target="http://www.everscience.org/index.html" TargetMode="External"/><Relationship Id="rId524" Type="http://schemas.openxmlformats.org/officeDocument/2006/relationships/hyperlink" Target="http://www.ijens.org/" TargetMode="External"/><Relationship Id="rId731" Type="http://schemas.openxmlformats.org/officeDocument/2006/relationships/hyperlink" Target="http://oceanicjournals.org/" TargetMode="External"/><Relationship Id="rId1154" Type="http://schemas.openxmlformats.org/officeDocument/2006/relationships/hyperlink" Target="http://www.iaeng.org/" TargetMode="External"/><Relationship Id="rId98" Type="http://schemas.openxmlformats.org/officeDocument/2006/relationships/hyperlink" Target="http://www.aeph.in/" TargetMode="External"/><Relationship Id="rId163" Type="http://schemas.openxmlformats.org/officeDocument/2006/relationships/hyperlink" Target="http://www.bret.ac.in/" TargetMode="External"/><Relationship Id="rId370" Type="http://schemas.openxmlformats.org/officeDocument/2006/relationships/hyperlink" Target="http://www.gejournal.net/index.html" TargetMode="External"/><Relationship Id="rId829" Type="http://schemas.openxmlformats.org/officeDocument/2006/relationships/hyperlink" Target="http://riojournals.com/home/" TargetMode="External"/><Relationship Id="rId1014" Type="http://schemas.openxmlformats.org/officeDocument/2006/relationships/hyperlink" Target="http://www.svpublication.com/" TargetMode="External"/><Relationship Id="rId230" Type="http://schemas.openxmlformats.org/officeDocument/2006/relationships/hyperlink" Target="http://tcrjournals.com/index.php" TargetMode="External"/><Relationship Id="rId468" Type="http://schemas.openxmlformats.org/officeDocument/2006/relationships/hyperlink" Target="http://www.intl-academy.org/index.htm" TargetMode="External"/><Relationship Id="rId675" Type="http://schemas.openxmlformats.org/officeDocument/2006/relationships/hyperlink" Target="http://www.ghrnet.org/index.php/index/index" TargetMode="External"/><Relationship Id="rId882" Type="http://schemas.openxmlformats.org/officeDocument/2006/relationships/hyperlink" Target="http://scholarsresearchlibrary.com/" TargetMode="External"/><Relationship Id="rId1098" Type="http://schemas.openxmlformats.org/officeDocument/2006/relationships/hyperlink" Target="http://www.waset.org/publications.php" TargetMode="External"/><Relationship Id="rId25" Type="http://schemas.openxmlformats.org/officeDocument/2006/relationships/hyperlink" Target="http://arpgweb.com/index.php" TargetMode="External"/><Relationship Id="rId328" Type="http://schemas.openxmlformats.org/officeDocument/2006/relationships/hyperlink" Target="http://www.fspublishers.org/index.php" TargetMode="External"/><Relationship Id="rId535" Type="http://schemas.openxmlformats.org/officeDocument/2006/relationships/hyperlink" Target="http://www.inast.org/" TargetMode="External"/><Relationship Id="rId742" Type="http://schemas.openxmlformats.org/officeDocument/2006/relationships/hyperlink" Target="http://theojal.com/" TargetMode="External"/><Relationship Id="rId1165" Type="http://schemas.openxmlformats.org/officeDocument/2006/relationships/hyperlink" Target="http://www.kosmospublishers.com/" TargetMode="External"/><Relationship Id="rId174" Type="http://schemas.openxmlformats.org/officeDocument/2006/relationships/hyperlink" Target="http://www.bjournal.co.uk/" TargetMode="External"/><Relationship Id="rId381" Type="http://schemas.openxmlformats.org/officeDocument/2006/relationships/hyperlink" Target="http://hkbpublications.com/" TargetMode="External"/><Relationship Id="rId602" Type="http://schemas.openxmlformats.org/officeDocument/2006/relationships/hyperlink" Target="http://www.jetpublishing.org/index.html" TargetMode="External"/><Relationship Id="rId1025" Type="http://schemas.openxmlformats.org/officeDocument/2006/relationships/hyperlink" Target="http://takshila.org/" TargetMode="External"/><Relationship Id="rId241" Type="http://schemas.openxmlformats.org/officeDocument/2006/relationships/hyperlink" Target="http://dcthink.org/" TargetMode="External"/><Relationship Id="rId479" Type="http://schemas.openxmlformats.org/officeDocument/2006/relationships/hyperlink" Target="http://iadces.com/" TargetMode="External"/><Relationship Id="rId686" Type="http://schemas.openxmlformats.org/officeDocument/2006/relationships/hyperlink" Target="http://www.mnkjournals.com/index.htm" TargetMode="External"/><Relationship Id="rId893" Type="http://schemas.openxmlformats.org/officeDocument/2006/relationships/hyperlink" Target="http://scik.org/" TargetMode="External"/><Relationship Id="rId907" Type="http://schemas.openxmlformats.org/officeDocument/2006/relationships/hyperlink" Target="http://scienceflora.org/" TargetMode="External"/><Relationship Id="rId36" Type="http://schemas.openxmlformats.org/officeDocument/2006/relationships/hyperlink" Target="http://www.abrmr.com/" TargetMode="External"/><Relationship Id="rId339" Type="http://schemas.openxmlformats.org/officeDocument/2006/relationships/hyperlink" Target="http://grsci-techpress.org/" TargetMode="External"/><Relationship Id="rId546" Type="http://schemas.openxmlformats.org/officeDocument/2006/relationships/hyperlink" Target="http://ipasj.org/index.htm" TargetMode="External"/><Relationship Id="rId753" Type="http://schemas.openxmlformats.org/officeDocument/2006/relationships/hyperlink" Target="http://www.open-knowledge-society.org/" TargetMode="External"/><Relationship Id="rId1176" Type="http://schemas.openxmlformats.org/officeDocument/2006/relationships/hyperlink" Target="http://www.pradec.eu/" TargetMode="External"/><Relationship Id="rId101" Type="http://schemas.openxmlformats.org/officeDocument/2006/relationships/hyperlink" Target="http://aspublishers.com/" TargetMode="External"/><Relationship Id="rId185" Type="http://schemas.openxmlformats.org/officeDocument/2006/relationships/hyperlink" Target="http://www.crpub.com/index.php" TargetMode="External"/><Relationship Id="rId406" Type="http://schemas.openxmlformats.org/officeDocument/2006/relationships/hyperlink" Target="http://www.iiardonline.org/" TargetMode="External"/><Relationship Id="rId960" Type="http://schemas.openxmlformats.org/officeDocument/2006/relationships/hyperlink" Target="http://scireslit.com/index.php" TargetMode="External"/><Relationship Id="rId1036" Type="http://schemas.openxmlformats.org/officeDocument/2006/relationships/hyperlink" Target="http://www.trpubonline.com/index.php" TargetMode="External"/><Relationship Id="rId392" Type="http://schemas.openxmlformats.org/officeDocument/2006/relationships/hyperlink" Target="http://www.horizonjournals.org/" TargetMode="External"/><Relationship Id="rId613" Type="http://schemas.openxmlformats.org/officeDocument/2006/relationships/hyperlink" Target="http://www.journalsbank.com/" TargetMode="External"/><Relationship Id="rId697" Type="http://schemas.openxmlformats.org/officeDocument/2006/relationships/hyperlink" Target="https://www.ncnp.org/medical-journals.html" TargetMode="External"/><Relationship Id="rId820" Type="http://schemas.openxmlformats.org/officeDocument/2006/relationships/hyperlink" Target="http://recentscience.org/" TargetMode="External"/><Relationship Id="rId918" Type="http://schemas.openxmlformats.org/officeDocument/2006/relationships/hyperlink" Target="http://www.sciencerecord.com/" TargetMode="External"/><Relationship Id="rId252" Type="http://schemas.openxmlformats.org/officeDocument/2006/relationships/hyperlink" Target="http://www.dormaj.com/" TargetMode="External"/><Relationship Id="rId1103" Type="http://schemas.openxmlformats.org/officeDocument/2006/relationships/hyperlink" Target="http://worldresearchlibrary.org/journal.php" TargetMode="External"/><Relationship Id="rId1187" Type="http://schemas.openxmlformats.org/officeDocument/2006/relationships/hyperlink" Target="http://www.scientiasocialis.lt/" TargetMode="External"/><Relationship Id="rId47" Type="http://schemas.openxmlformats.org/officeDocument/2006/relationships/hyperlink" Target="http://www.ghrnet.org/" TargetMode="External"/><Relationship Id="rId112" Type="http://schemas.openxmlformats.org/officeDocument/2006/relationships/hyperlink" Target="http://www.asianpharmaonline.org/" TargetMode="External"/><Relationship Id="rId557" Type="http://schemas.openxmlformats.org/officeDocument/2006/relationships/hyperlink" Target="http://internationalscholarsjournals.org/" TargetMode="External"/><Relationship Id="rId764" Type="http://schemas.openxmlformats.org/officeDocument/2006/relationships/hyperlink" Target="http://www.pakinsight.com/" TargetMode="External"/><Relationship Id="rId971" Type="http://schemas.openxmlformats.org/officeDocument/2006/relationships/hyperlink" Target="http://www.serialsjournals.com/" TargetMode="External"/><Relationship Id="rId196" Type="http://schemas.openxmlformats.org/officeDocument/2006/relationships/hyperlink" Target="http://www.cddk.org/index.html" TargetMode="External"/><Relationship Id="rId417" Type="http://schemas.openxmlformats.org/officeDocument/2006/relationships/hyperlink" Target="http://imprintsonline.org/index.php" TargetMode="External"/><Relationship Id="rId624" Type="http://schemas.openxmlformats.org/officeDocument/2006/relationships/hyperlink" Target="http://www.kejapub.com/" TargetMode="External"/><Relationship Id="rId831" Type="http://schemas.openxmlformats.org/officeDocument/2006/relationships/hyperlink" Target="http://www.rsisinternational.org/" TargetMode="External"/><Relationship Id="rId1047" Type="http://schemas.openxmlformats.org/officeDocument/2006/relationships/hyperlink" Target="http://universalresearchjournals.org/" TargetMode="External"/><Relationship Id="rId263" Type="http://schemas.openxmlformats.org/officeDocument/2006/relationships/hyperlink" Target="http://ew-a.org/" TargetMode="External"/><Relationship Id="rId470" Type="http://schemas.openxmlformats.org/officeDocument/2006/relationships/hyperlink" Target="http://iacite.org/" TargetMode="External"/><Relationship Id="rId929" Type="http://schemas.openxmlformats.org/officeDocument/2006/relationships/hyperlink" Target="http://www.scienpress.com/Default.asp" TargetMode="External"/><Relationship Id="rId1114" Type="http://schemas.openxmlformats.org/officeDocument/2006/relationships/hyperlink" Target="http://www.wyvernpublishinggroup.com/" TargetMode="External"/><Relationship Id="rId58" Type="http://schemas.openxmlformats.org/officeDocument/2006/relationships/hyperlink" Target="http://advancedscholarsjournals.org/" TargetMode="External"/><Relationship Id="rId123" Type="http://schemas.openxmlformats.org/officeDocument/2006/relationships/hyperlink" Target="http://www.atharvapub.com/HomePage/" TargetMode="External"/><Relationship Id="rId330" Type="http://schemas.openxmlformats.org/officeDocument/2006/relationships/hyperlink" Target="http://fssh-journal.org/" TargetMode="External"/><Relationship Id="rId568" Type="http://schemas.openxmlformats.org/officeDocument/2006/relationships/hyperlink" Target="http://acjournal.in/" TargetMode="External"/><Relationship Id="rId775" Type="http://schemas.openxmlformats.org/officeDocument/2006/relationships/hyperlink" Target="http://pelagiaresearchlibrary.com/index.html" TargetMode="External"/><Relationship Id="rId982" Type="http://schemas.openxmlformats.org/officeDocument/2006/relationships/hyperlink" Target="http://www.skaponline.com/" TargetMode="External"/><Relationship Id="rId1198" Type="http://schemas.openxmlformats.org/officeDocument/2006/relationships/hyperlink" Target="https://interactive-plus.ru/en" TargetMode="External"/><Relationship Id="rId428" Type="http://schemas.openxmlformats.org/officeDocument/2006/relationships/hyperlink" Target="http://ingenin.org/" TargetMode="External"/><Relationship Id="rId635" Type="http://schemas.openxmlformats.org/officeDocument/2006/relationships/hyperlink" Target="http://kowsarpub.com/en/" TargetMode="External"/><Relationship Id="rId842" Type="http://schemas.openxmlformats.org/officeDocument/2006/relationships/hyperlink" Target="http://researchpub.org/index.html" TargetMode="External"/><Relationship Id="rId1058" Type="http://schemas.openxmlformats.org/officeDocument/2006/relationships/hyperlink" Target="http://uamae.org/" TargetMode="External"/><Relationship Id="rId274" Type="http://schemas.openxmlformats.org/officeDocument/2006/relationships/hyperlink" Target="http://www.eisrjc.com/" TargetMode="External"/><Relationship Id="rId481" Type="http://schemas.openxmlformats.org/officeDocument/2006/relationships/hyperlink" Target="http://www.iaet.net/" TargetMode="External"/><Relationship Id="rId702" Type="http://schemas.openxmlformats.org/officeDocument/2006/relationships/hyperlink" Target="http://www.nessapublishers.com/index.php" TargetMode="External"/><Relationship Id="rId1125" Type="http://schemas.openxmlformats.org/officeDocument/2006/relationships/hyperlink" Target="https://academicjournals.org/" TargetMode="External"/><Relationship Id="rId69" Type="http://schemas.openxmlformats.org/officeDocument/2006/relationships/hyperlink" Target="http://ainstin.com/" TargetMode="External"/><Relationship Id="rId134" Type="http://schemas.openxmlformats.org/officeDocument/2006/relationships/hyperlink" Target="http://www.aeuso.org/" TargetMode="External"/><Relationship Id="rId579" Type="http://schemas.openxmlformats.org/officeDocument/2006/relationships/hyperlink" Target="http://www.interscience.in/" TargetMode="External"/><Relationship Id="rId786" Type="http://schemas.openxmlformats.org/officeDocument/2006/relationships/hyperlink" Target="https://sites.google.com/site/photonfoundationorganization/" TargetMode="External"/><Relationship Id="rId993" Type="http://schemas.openxmlformats.org/officeDocument/2006/relationships/hyperlink" Target="http://www.e-journaldirect.com/index.php" TargetMode="External"/><Relationship Id="rId341" Type="http://schemas.openxmlformats.org/officeDocument/2006/relationships/hyperlink" Target="http://www.globalacademicinstitute.com/" TargetMode="External"/><Relationship Id="rId439" Type="http://schemas.openxmlformats.org/officeDocument/2006/relationships/hyperlink" Target="http://insightknowledge.co.uk/index.php" TargetMode="External"/><Relationship Id="rId646" Type="http://schemas.openxmlformats.org/officeDocument/2006/relationships/hyperlink" Target="http://www.ajssh.leena-luna.co.jp/" TargetMode="External"/><Relationship Id="rId1069" Type="http://schemas.openxmlformats.org/officeDocument/2006/relationships/hyperlink" Target="http://verizonaonlinepublishing.com/" TargetMode="External"/><Relationship Id="rId201" Type="http://schemas.openxmlformats.org/officeDocument/2006/relationships/hyperlink" Target="http://www.c-mric.org/" TargetMode="External"/><Relationship Id="rId285" Type="http://schemas.openxmlformats.org/officeDocument/2006/relationships/hyperlink" Target="http://elvedit.com/" TargetMode="External"/><Relationship Id="rId506" Type="http://schemas.openxmlformats.org/officeDocument/2006/relationships/hyperlink" Target="http://www.ssmrae.com/" TargetMode="External"/><Relationship Id="rId853" Type="http://schemas.openxmlformats.org/officeDocument/2006/relationships/hyperlink" Target="http://rossscience.org/index.php" TargetMode="External"/><Relationship Id="rId1136" Type="http://schemas.openxmlformats.org/officeDocument/2006/relationships/hyperlink" Target="http://cpernet.org/" TargetMode="External"/><Relationship Id="rId492" Type="http://schemas.openxmlformats.org/officeDocument/2006/relationships/hyperlink" Target="http://www.icidr.org/index.php" TargetMode="External"/><Relationship Id="rId713" Type="http://schemas.openxmlformats.org/officeDocument/2006/relationships/hyperlink" Target="http://nexusacademicpublishers.com/" TargetMode="External"/><Relationship Id="rId797" Type="http://schemas.openxmlformats.org/officeDocument/2006/relationships/hyperlink" Target="http://www.prjpublication.com/index.html" TargetMode="External"/><Relationship Id="rId920" Type="http://schemas.openxmlformats.org/officeDocument/2006/relationships/hyperlink" Target="http://www.scienceresearchlibrary.com/" TargetMode="External"/><Relationship Id="rId145" Type="http://schemas.openxmlformats.org/officeDocument/2006/relationships/hyperlink" Target="http://bellpress.org/" TargetMode="External"/><Relationship Id="rId352" Type="http://schemas.openxmlformats.org/officeDocument/2006/relationships/hyperlink" Target="http://www.globalresearchonline.net/" TargetMode="External"/><Relationship Id="rId212" Type="http://schemas.openxmlformats.org/officeDocument/2006/relationships/hyperlink" Target="http://www.clytoaccess.com/" TargetMode="External"/><Relationship Id="rId657" Type="http://schemas.openxmlformats.org/officeDocument/2006/relationships/hyperlink" Target="http://www.macoctagonjournals.org/" TargetMode="External"/><Relationship Id="rId864" Type="http://schemas.openxmlformats.org/officeDocument/2006/relationships/hyperlink" Target="http://sispress.org/" TargetMode="External"/><Relationship Id="rId296" Type="http://schemas.openxmlformats.org/officeDocument/2006/relationships/hyperlink" Target="http://ephjournal.com/" TargetMode="External"/><Relationship Id="rId517" Type="http://schemas.openxmlformats.org/officeDocument/2006/relationships/hyperlink" Target="http://www.theinternationaljournal.org/ojs/index1.htm" TargetMode="External"/><Relationship Id="rId724" Type="http://schemas.openxmlformats.org/officeDocument/2006/relationships/hyperlink" Target="http://www.nvlscience.com/" TargetMode="External"/><Relationship Id="rId931" Type="http://schemas.openxmlformats.org/officeDocument/2006/relationships/hyperlink" Target="http://scientonline.org/" TargetMode="External"/><Relationship Id="rId1147" Type="http://schemas.openxmlformats.org/officeDocument/2006/relationships/hyperlink" Target="http://www.gjpublications.com/" TargetMode="External"/><Relationship Id="rId60" Type="http://schemas.openxmlformats.org/officeDocument/2006/relationships/hyperlink" Target="http://advancedscienceresearchjournals.org/" TargetMode="External"/><Relationship Id="rId156" Type="http://schemas.openxmlformats.org/officeDocument/2006/relationships/hyperlink" Target="http://www.bioinfopublication.org/" TargetMode="External"/><Relationship Id="rId363" Type="http://schemas.openxmlformats.org/officeDocument/2006/relationships/hyperlink" Target="http://globalskope.com/ijesr/index.html" TargetMode="External"/><Relationship Id="rId570" Type="http://schemas.openxmlformats.org/officeDocument/2006/relationships/hyperlink" Target="http://iser.co/" TargetMode="External"/><Relationship Id="rId1007" Type="http://schemas.openxmlformats.org/officeDocument/2006/relationships/hyperlink" Target="http://standardresearchjournals.org/" TargetMode="External"/><Relationship Id="rId223" Type="http://schemas.openxmlformats.org/officeDocument/2006/relationships/hyperlink" Target="http://cosmicjournals.com/" TargetMode="External"/><Relationship Id="rId430" Type="http://schemas.openxmlformats.org/officeDocument/2006/relationships/hyperlink" Target="http://www.innovationalpublishers.com/" TargetMode="External"/><Relationship Id="rId668" Type="http://schemas.openxmlformats.org/officeDocument/2006/relationships/hyperlink" Target="http://www.mathewsopenaccess.com/" TargetMode="External"/><Relationship Id="rId875" Type="http://schemas.openxmlformats.org/officeDocument/2006/relationships/hyperlink" Target="http://www.sarjournals.org/index.html" TargetMode="External"/><Relationship Id="rId1060" Type="http://schemas.openxmlformats.org/officeDocument/2006/relationships/hyperlink" Target="http://universalrg.org/index.aspx" TargetMode="External"/><Relationship Id="rId18" Type="http://schemas.openxmlformats.org/officeDocument/2006/relationships/hyperlink" Target="http://www.akrpub.com/" TargetMode="External"/><Relationship Id="rId528" Type="http://schemas.openxmlformats.org/officeDocument/2006/relationships/hyperlink" Target="http://intjr.com/index.php" TargetMode="External"/><Relationship Id="rId735" Type="http://schemas.openxmlformats.org/officeDocument/2006/relationships/hyperlink" Target="http://www.onecentralpress.com/" TargetMode="External"/><Relationship Id="rId942" Type="http://schemas.openxmlformats.org/officeDocument/2006/relationships/hyperlink" Target="http://www.scientific-journals.co.uk/" TargetMode="External"/><Relationship Id="rId1158" Type="http://schemas.openxmlformats.org/officeDocument/2006/relationships/hyperlink" Target="https://www.iprjb.org/" TargetMode="External"/><Relationship Id="rId167" Type="http://schemas.openxmlformats.org/officeDocument/2006/relationships/hyperlink" Target="http://www.borjournals.com/" TargetMode="External"/><Relationship Id="rId374" Type="http://schemas.openxmlformats.org/officeDocument/2006/relationships/hyperlink" Target="http://growingscience.com/index.html" TargetMode="External"/><Relationship Id="rId581" Type="http://schemas.openxmlformats.org/officeDocument/2006/relationships/hyperlink" Target="http://intuitionjournals.org/" TargetMode="External"/><Relationship Id="rId1018" Type="http://schemas.openxmlformats.org/officeDocument/2006/relationships/hyperlink" Target="http://www.swissjournals.org/" TargetMode="External"/><Relationship Id="rId71" Type="http://schemas.openxmlformats.org/officeDocument/2006/relationships/hyperlink" Target="http://www.aizeonpublishers.net/aboutus.html" TargetMode="External"/><Relationship Id="rId234" Type="http://schemas.openxmlformats.org/officeDocument/2006/relationships/hyperlink" Target="http://darsgah-e-ahlebait.com/journals.php" TargetMode="External"/><Relationship Id="rId679" Type="http://schemas.openxmlformats.org/officeDocument/2006/relationships/hyperlink" Target="http://www.medtechnano.com/" TargetMode="External"/><Relationship Id="rId802" Type="http://schemas.openxmlformats.org/officeDocument/2006/relationships/hyperlink" Target="http://www.proscience-journals.com/default.php" TargetMode="External"/><Relationship Id="rId886" Type="http://schemas.openxmlformats.org/officeDocument/2006/relationships/hyperlink" Target="http://www.scholoxy.org/open-access-journals.php" TargetMode="External"/><Relationship Id="rId2" Type="http://schemas.openxmlformats.org/officeDocument/2006/relationships/hyperlink" Target="http://2425publishers.org/" TargetMode="External"/><Relationship Id="rId29" Type="http://schemas.openxmlformats.org/officeDocument/2006/relationships/hyperlink" Target="http://academicwebpublishers.org/" TargetMode="External"/><Relationship Id="rId441" Type="http://schemas.openxmlformats.org/officeDocument/2006/relationships/hyperlink" Target="http://www.instascijournals.info/index.php" TargetMode="External"/><Relationship Id="rId539" Type="http://schemas.openxmlformats.org/officeDocument/2006/relationships/hyperlink" Target="http://www.iomcworld.com/publications.htm" TargetMode="External"/><Relationship Id="rId746" Type="http://schemas.openxmlformats.org/officeDocument/2006/relationships/hyperlink" Target="http://oapub.org/edu/index.php/index" TargetMode="External"/><Relationship Id="rId1071" Type="http://schemas.openxmlformats.org/officeDocument/2006/relationships/hyperlink" Target="http://vibgyorpublishers.org/main/index.php" TargetMode="External"/><Relationship Id="rId1169" Type="http://schemas.openxmlformats.org/officeDocument/2006/relationships/hyperlink" Target="http://www.modernbusinesspress.com/" TargetMode="External"/><Relationship Id="rId178" Type="http://schemas.openxmlformats.org/officeDocument/2006/relationships/hyperlink" Target="http://www.bizmanagementcentre.com/" TargetMode="External"/><Relationship Id="rId301" Type="http://schemas.openxmlformats.org/officeDocument/2006/relationships/hyperlink" Target="http://www.esrsa.org/" TargetMode="External"/><Relationship Id="rId953" Type="http://schemas.openxmlformats.org/officeDocument/2006/relationships/hyperlink" Target="http://www.scientificviewers.com/" TargetMode="External"/><Relationship Id="rId1029" Type="http://schemas.openxmlformats.org/officeDocument/2006/relationships/hyperlink" Target="http://technoparkpublications.com/" TargetMode="External"/><Relationship Id="rId82" Type="http://schemas.openxmlformats.org/officeDocument/2006/relationships/hyperlink" Target="http://www.asraresearch.org/" TargetMode="External"/><Relationship Id="rId385" Type="http://schemas.openxmlformats.org/officeDocument/2006/relationships/hyperlink" Target="http://www.henrypublishinggroup.com/" TargetMode="External"/><Relationship Id="rId592" Type="http://schemas.openxmlformats.org/officeDocument/2006/relationships/hyperlink" Target="http://iserjournals.com/" TargetMode="External"/><Relationship Id="rId606" Type="http://schemas.openxmlformats.org/officeDocument/2006/relationships/hyperlink" Target="http://www.journalissues.org/index.php" TargetMode="External"/><Relationship Id="rId813" Type="http://schemas.openxmlformats.org/officeDocument/2006/relationships/hyperlink" Target="http://quazzyjournals.org/index.htm" TargetMode="External"/><Relationship Id="rId245" Type="http://schemas.openxmlformats.org/officeDocument/2006/relationships/hyperlink" Target="http://dscipress.com/" TargetMode="External"/><Relationship Id="rId452" Type="http://schemas.openxmlformats.org/officeDocument/2006/relationships/hyperlink" Target="http://theires.org/" TargetMode="External"/><Relationship Id="rId897" Type="http://schemas.openxmlformats.org/officeDocument/2006/relationships/hyperlink" Target="http://scialert.net/index.php" TargetMode="External"/><Relationship Id="rId1082" Type="http://schemas.openxmlformats.org/officeDocument/2006/relationships/hyperlink" Target="http://weberpub.org/" TargetMode="External"/><Relationship Id="rId105" Type="http://schemas.openxmlformats.org/officeDocument/2006/relationships/hyperlink" Target="http://www.apamr.org/" TargetMode="External"/><Relationship Id="rId312" Type="http://schemas.openxmlformats.org/officeDocument/2006/relationships/hyperlink" Target="http://www.ejobm.org/" TargetMode="External"/><Relationship Id="rId757" Type="http://schemas.openxmlformats.org/officeDocument/2006/relationships/hyperlink" Target="http://oprscience.com/" TargetMode="External"/><Relationship Id="rId964" Type="http://schemas.openxmlformats.org/officeDocument/2006/relationships/hyperlink" Target="http://scitechz.com/index.html" TargetMode="External"/><Relationship Id="rId93" Type="http://schemas.openxmlformats.org/officeDocument/2006/relationships/hyperlink" Target="http://apexjournal.org/" TargetMode="External"/><Relationship Id="rId189" Type="http://schemas.openxmlformats.org/officeDocument/2006/relationships/hyperlink" Target="http://www.carijournals.org/" TargetMode="External"/><Relationship Id="rId396" Type="http://schemas.openxmlformats.org/officeDocument/2006/relationships/hyperlink" Target="http://www.irjcjournals.org/" TargetMode="External"/><Relationship Id="rId617" Type="http://schemas.openxmlformats.org/officeDocument/2006/relationships/hyperlink" Target="http://juniperpublishers.com/" TargetMode="External"/><Relationship Id="rId824" Type="http://schemas.openxmlformats.org/officeDocument/2006/relationships/hyperlink" Target="https://renupublishers.com/" TargetMode="External"/><Relationship Id="rId256" Type="http://schemas.openxmlformats.org/officeDocument/2006/relationships/hyperlink" Target="http://www.e-century.org/" TargetMode="External"/><Relationship Id="rId463" Type="http://schemas.openxmlformats.org/officeDocument/2006/relationships/hyperlink" Target="http://www.inacj.com/" TargetMode="External"/><Relationship Id="rId670" Type="http://schemas.openxmlformats.org/officeDocument/2006/relationships/hyperlink" Target="http://www.mayfeb.com/OJS/" TargetMode="External"/><Relationship Id="rId1093" Type="http://schemas.openxmlformats.org/officeDocument/2006/relationships/hyperlink" Target="http://www.worldacademicresearchjournals.org/" TargetMode="External"/><Relationship Id="rId1107" Type="http://schemas.openxmlformats.org/officeDocument/2006/relationships/hyperlink" Target="http://www.worldsciencepublisher.org/index.php" TargetMode="External"/><Relationship Id="rId116" Type="http://schemas.openxmlformats.org/officeDocument/2006/relationships/hyperlink" Target="http://www.aarf.asia/" TargetMode="External"/><Relationship Id="rId323" Type="http://schemas.openxmlformats.org/officeDocument/2006/relationships/hyperlink" Target="http://www.fareastjournals.com/" TargetMode="External"/><Relationship Id="rId530" Type="http://schemas.openxmlformats.org/officeDocument/2006/relationships/hyperlink" Target="http://ijsht-journals.org/" TargetMode="External"/><Relationship Id="rId768" Type="http://schemas.openxmlformats.org/officeDocument/2006/relationships/hyperlink" Target="http://www.papersciences.com/" TargetMode="External"/><Relationship Id="rId975" Type="http://schemas.openxmlformats.org/officeDocument/2006/relationships/hyperlink" Target="http://www.siftdesk.org/" TargetMode="External"/><Relationship Id="rId1160" Type="http://schemas.openxmlformats.org/officeDocument/2006/relationships/hyperlink" Target="http://www.iscientific.org/" TargetMode="External"/><Relationship Id="rId20" Type="http://schemas.openxmlformats.org/officeDocument/2006/relationships/hyperlink" Target="http://www.acadpubl.eu/index.html" TargetMode="External"/><Relationship Id="rId628" Type="http://schemas.openxmlformats.org/officeDocument/2006/relationships/hyperlink" Target="http://www.kindipublication.com/home.html" TargetMode="External"/><Relationship Id="rId835" Type="http://schemas.openxmlformats.org/officeDocument/2006/relationships/hyperlink" Target="http://rfh.org.pk/" TargetMode="External"/><Relationship Id="rId267" Type="http://schemas.openxmlformats.org/officeDocument/2006/relationships/hyperlink" Target="http://www.tesdo.org/Default.aspx" TargetMode="External"/><Relationship Id="rId474" Type="http://schemas.openxmlformats.org/officeDocument/2006/relationships/hyperlink" Target="http://international-aset.com/index.html" TargetMode="External"/><Relationship Id="rId1020" Type="http://schemas.openxmlformats.org/officeDocument/2006/relationships/hyperlink" Target="http://www.synchropublisher.com/" TargetMode="External"/><Relationship Id="rId1118" Type="http://schemas.openxmlformats.org/officeDocument/2006/relationships/hyperlink" Target="http://www.zealscijournals.com/index.html" TargetMode="External"/><Relationship Id="rId127" Type="http://schemas.openxmlformats.org/officeDocument/2006/relationships/hyperlink" Target="http://austinpublishinggroup.org/" TargetMode="External"/><Relationship Id="rId681" Type="http://schemas.openxmlformats.org/officeDocument/2006/relationships/hyperlink" Target="http://medwinpublishers.org/" TargetMode="External"/><Relationship Id="rId779" Type="http://schemas.openxmlformats.org/officeDocument/2006/relationships/hyperlink" Target="http://www.pharmapublisher.com/" TargetMode="External"/><Relationship Id="rId902" Type="http://schemas.openxmlformats.org/officeDocument/2006/relationships/hyperlink" Target="http://www.scitecpub.com/" TargetMode="External"/><Relationship Id="rId986" Type="http://schemas.openxmlformats.org/officeDocument/2006/relationships/hyperlink" Target="http://www.ijsscr.com/contact.html" TargetMode="External"/><Relationship Id="rId31" Type="http://schemas.openxmlformats.org/officeDocument/2006/relationships/hyperlink" Target="http://ph.academicdirect.org/" TargetMode="External"/><Relationship Id="rId334" Type="http://schemas.openxmlformats.org/officeDocument/2006/relationships/hyperlink" Target="http://www.gkpublication.in/" TargetMode="External"/><Relationship Id="rId541" Type="http://schemas.openxmlformats.org/officeDocument/2006/relationships/hyperlink" Target="http://iosi.in/" TargetMode="External"/><Relationship Id="rId639" Type="http://schemas.openxmlformats.org/officeDocument/2006/relationships/hyperlink" Target="http://www.kypublications.com/" TargetMode="External"/><Relationship Id="rId1171" Type="http://schemas.openxmlformats.org/officeDocument/2006/relationships/hyperlink" Target="http://ologyjournals.com/" TargetMode="External"/><Relationship Id="rId180" Type="http://schemas.openxmlformats.org/officeDocument/2006/relationships/hyperlink" Target="http://cafetinnova.org/" TargetMode="External"/><Relationship Id="rId278" Type="http://schemas.openxmlformats.org/officeDocument/2006/relationships/hyperlink" Target="http://ecisi.com/" TargetMode="External"/><Relationship Id="rId401" Type="http://schemas.openxmlformats.org/officeDocument/2006/relationships/hyperlink" Target="https://www.iconceptpress.com/" TargetMode="External"/><Relationship Id="rId846" Type="http://schemas.openxmlformats.org/officeDocument/2006/relationships/hyperlink" Target="http://www.researchtrend.net/" TargetMode="External"/><Relationship Id="rId1031" Type="http://schemas.openxmlformats.org/officeDocument/2006/relationships/hyperlink" Target="http://www.terminaljournals.org/" TargetMode="External"/><Relationship Id="rId1129" Type="http://schemas.openxmlformats.org/officeDocument/2006/relationships/hyperlink" Target="http://aipublications.com/" TargetMode="External"/><Relationship Id="rId485" Type="http://schemas.openxmlformats.org/officeDocument/2006/relationships/hyperlink" Target="http://iaaet.org/" TargetMode="External"/><Relationship Id="rId692" Type="http://schemas.openxmlformats.org/officeDocument/2006/relationships/hyperlink" Target="http://www.multidisciplinaryjournals.com/" TargetMode="External"/><Relationship Id="rId706" Type="http://schemas.openxmlformats.org/officeDocument/2006/relationships/hyperlink" Target="http://ndpublisher.in/index.php" TargetMode="External"/><Relationship Id="rId913" Type="http://schemas.openxmlformats.org/officeDocument/2006/relationships/hyperlink" Target="http://www.thescipub.com/" TargetMode="External"/><Relationship Id="rId42" Type="http://schemas.openxmlformats.org/officeDocument/2006/relationships/hyperlink" Target="http://asaarjournals.com/" TargetMode="External"/><Relationship Id="rId138" Type="http://schemas.openxmlformats.org/officeDocument/2006/relationships/hyperlink" Target="http://avestia.com/" TargetMode="External"/><Relationship Id="rId345" Type="http://schemas.openxmlformats.org/officeDocument/2006/relationships/hyperlink" Target="http://iashe.eu/en/periodicals-journals-academy" TargetMode="External"/><Relationship Id="rId552" Type="http://schemas.openxmlformats.org/officeDocument/2006/relationships/hyperlink" Target="http://resjournals.com/" TargetMode="External"/><Relationship Id="rId997" Type="http://schemas.openxmlformats.org/officeDocument/2006/relationships/hyperlink" Target="http://www.spiri.org/" TargetMode="External"/><Relationship Id="rId1182" Type="http://schemas.openxmlformats.org/officeDocument/2006/relationships/hyperlink" Target="https://soaoj.com/" TargetMode="External"/><Relationship Id="rId191" Type="http://schemas.openxmlformats.org/officeDocument/2006/relationships/hyperlink" Target="http://www.cekinfo.org.uk/" TargetMode="External"/><Relationship Id="rId205" Type="http://schemas.openxmlformats.org/officeDocument/2006/relationships/hyperlink" Target="http://www.ceser.in/" TargetMode="External"/><Relationship Id="rId412" Type="http://schemas.openxmlformats.org/officeDocument/2006/relationships/hyperlink" Target="http://www.imedpharm.com/" TargetMode="External"/><Relationship Id="rId857" Type="http://schemas.openxmlformats.org/officeDocument/2006/relationships/hyperlink" Target="http://www.sachajournals.com/" TargetMode="External"/><Relationship Id="rId1042" Type="http://schemas.openxmlformats.org/officeDocument/2006/relationships/hyperlink" Target="http://www.topclassglobaljournals.org/" TargetMode="External"/><Relationship Id="rId289" Type="http://schemas.openxmlformats.org/officeDocument/2006/relationships/hyperlink" Target="http://www.enggjournals.com/" TargetMode="External"/><Relationship Id="rId496" Type="http://schemas.openxmlformats.org/officeDocument/2006/relationships/hyperlink" Target="http://idosi.org/index.htm" TargetMode="External"/><Relationship Id="rId717" Type="http://schemas.openxmlformats.org/officeDocument/2006/relationships/hyperlink" Target="http://nobleresearch.org/" TargetMode="External"/><Relationship Id="rId924" Type="http://schemas.openxmlformats.org/officeDocument/2006/relationships/hyperlink" Target="http://www.sciencewebpublishing.net/" TargetMode="External"/><Relationship Id="rId53" Type="http://schemas.openxmlformats.org/officeDocument/2006/relationships/hyperlink" Target="http://advancejournals.org/" TargetMode="External"/><Relationship Id="rId149" Type="http://schemas.openxmlformats.org/officeDocument/2006/relationships/hyperlink" Target="http://bettyjonespub.com/" TargetMode="External"/><Relationship Id="rId356" Type="http://schemas.openxmlformats.org/officeDocument/2006/relationships/hyperlink" Target="http://european-science.org/en/" TargetMode="External"/><Relationship Id="rId563" Type="http://schemas.openxmlformats.org/officeDocument/2006/relationships/hyperlink" Target="http://iserp.org/" TargetMode="External"/><Relationship Id="rId770" Type="http://schemas.openxmlformats.org/officeDocument/2006/relationships/hyperlink" Target="http://pbsjournals.com/index.php" TargetMode="External"/><Relationship Id="rId1193" Type="http://schemas.openxmlformats.org/officeDocument/2006/relationships/hyperlink" Target="http://www.stechnolock.com/" TargetMode="External"/><Relationship Id="rId216" Type="http://schemas.openxmlformats.org/officeDocument/2006/relationships/hyperlink" Target="https://comprehensiveresearchjournals.org/" TargetMode="External"/><Relationship Id="rId423" Type="http://schemas.openxmlformats.org/officeDocument/2006/relationships/hyperlink" Target="http://www.infofacility.com/journals" TargetMode="External"/><Relationship Id="rId868" Type="http://schemas.openxmlformats.org/officeDocument/2006/relationships/hyperlink" Target="http://www.journals.savap.org.pk/" TargetMode="External"/><Relationship Id="rId1053" Type="http://schemas.openxmlformats.org/officeDocument/2006/relationships/hyperlink" Target="http://www.ujconline.net/" TargetMode="External"/><Relationship Id="rId630" Type="http://schemas.openxmlformats.org/officeDocument/2006/relationships/hyperlink" Target="http://www.knowledgebasepublishers.org/" TargetMode="External"/><Relationship Id="rId728" Type="http://schemas.openxmlformats.org/officeDocument/2006/relationships/hyperlink" Target="http://oaepublish.com/" TargetMode="External"/><Relationship Id="rId935" Type="http://schemas.openxmlformats.org/officeDocument/2006/relationships/hyperlink" Target="http://www.sapub.org/journal/index.aspx" TargetMode="External"/><Relationship Id="rId64" Type="http://schemas.openxmlformats.org/officeDocument/2006/relationships/hyperlink" Target="http://www.adyanacademicpress.com/index.php" TargetMode="External"/><Relationship Id="rId367" Type="http://schemas.openxmlformats.org/officeDocument/2006/relationships/hyperlink" Target="http://www.graphyonline.com/index.php" TargetMode="External"/><Relationship Id="rId574" Type="http://schemas.openxmlformats.org/officeDocument/2006/relationships/hyperlink" Target="http://www.isurs.org/" TargetMode="External"/><Relationship Id="rId1120" Type="http://schemas.openxmlformats.org/officeDocument/2006/relationships/hyperlink" Target="http://www.zenithresearch.org.in/" TargetMode="External"/><Relationship Id="rId171" Type="http://schemas.openxmlformats.org/officeDocument/2006/relationships/hyperlink" Target="http://brainybuzz.in/" TargetMode="External"/><Relationship Id="rId227" Type="http://schemas.openxmlformats.org/officeDocument/2006/relationships/hyperlink" Target="http://www.crestjournals.com/" TargetMode="External"/><Relationship Id="rId781" Type="http://schemas.openxmlformats.org/officeDocument/2006/relationships/hyperlink" Target="http://pharmresfoundation.com/" TargetMode="External"/><Relationship Id="rId837" Type="http://schemas.openxmlformats.org/officeDocument/2006/relationships/hyperlink" Target="http://www.ripknet.org/" TargetMode="External"/><Relationship Id="rId879" Type="http://schemas.openxmlformats.org/officeDocument/2006/relationships/hyperlink" Target="http://saspublisher.com/" TargetMode="External"/><Relationship Id="rId1022" Type="http://schemas.openxmlformats.org/officeDocument/2006/relationships/hyperlink" Target="http://tands-journal-publications.com/" TargetMode="External"/><Relationship Id="rId269" Type="http://schemas.openxmlformats.org/officeDocument/2006/relationships/hyperlink" Target="http://www.edugait.com/" TargetMode="External"/><Relationship Id="rId434" Type="http://schemas.openxmlformats.org/officeDocument/2006/relationships/hyperlink" Target="http://innovinc.org/" TargetMode="External"/><Relationship Id="rId476" Type="http://schemas.openxmlformats.org/officeDocument/2006/relationships/hyperlink" Target="http://www.iap.org/" TargetMode="External"/><Relationship Id="rId641" Type="http://schemas.openxmlformats.org/officeDocument/2006/relationships/hyperlink" Target="http://www.landmarkresearchjournals.org/lrjbme/index.php" TargetMode="External"/><Relationship Id="rId683" Type="http://schemas.openxmlformats.org/officeDocument/2006/relationships/hyperlink" Target="http://www.mehtapress.com/" TargetMode="External"/><Relationship Id="rId739" Type="http://schemas.openxmlformats.org/officeDocument/2006/relationships/hyperlink" Target="http://www.opastonline.com/" TargetMode="External"/><Relationship Id="rId890" Type="http://schemas.openxmlformats.org/officeDocument/2006/relationships/hyperlink" Target="http://scidoc.org/index.php" TargetMode="External"/><Relationship Id="rId904" Type="http://schemas.openxmlformats.org/officeDocument/2006/relationships/hyperlink" Target="http://www.ejournalnet.com/" TargetMode="External"/><Relationship Id="rId1064" Type="http://schemas.openxmlformats.org/officeDocument/2006/relationships/hyperlink" Target="http://www.uptodateresearchpublication.com/" TargetMode="External"/><Relationship Id="rId33" Type="http://schemas.openxmlformats.org/officeDocument/2006/relationships/hyperlink" Target="http://academicsworld.org/" TargetMode="External"/><Relationship Id="rId129" Type="http://schemas.openxmlformats.org/officeDocument/2006/relationships/hyperlink" Target="http://www.aabss.org.au/" TargetMode="External"/><Relationship Id="rId280" Type="http://schemas.openxmlformats.org/officeDocument/2006/relationships/hyperlink" Target="http://elitehall.elitehall.com/" TargetMode="External"/><Relationship Id="rId336" Type="http://schemas.openxmlformats.org/officeDocument/2006/relationships/hyperlink" Target="http://gavinpublishers.org/" TargetMode="External"/><Relationship Id="rId501" Type="http://schemas.openxmlformats.org/officeDocument/2006/relationships/hyperlink" Target="http://www.ifgdg.org/" TargetMode="External"/><Relationship Id="rId543" Type="http://schemas.openxmlformats.org/officeDocument/2006/relationships/hyperlink" Target="http://iosrd.org/" TargetMode="External"/><Relationship Id="rId946" Type="http://schemas.openxmlformats.org/officeDocument/2006/relationships/hyperlink" Target="http://www.scientificoajournals.org/index.php" TargetMode="External"/><Relationship Id="rId988" Type="http://schemas.openxmlformats.org/officeDocument/2006/relationships/hyperlink" Target="http://www.sasjournals.com/" TargetMode="External"/><Relationship Id="rId1131" Type="http://schemas.openxmlformats.org/officeDocument/2006/relationships/hyperlink" Target="http://bosaljournals.com/" TargetMode="External"/><Relationship Id="rId1173" Type="http://schemas.openxmlformats.org/officeDocument/2006/relationships/hyperlink" Target="http://onomyscience.com/" TargetMode="External"/><Relationship Id="rId75" Type="http://schemas.openxmlformats.org/officeDocument/2006/relationships/hyperlink" Target="http://ambitjournals.org/" TargetMode="External"/><Relationship Id="rId140" Type="http://schemas.openxmlformats.org/officeDocument/2006/relationships/hyperlink" Target="http://avidscience.com/" TargetMode="External"/><Relationship Id="rId182" Type="http://schemas.openxmlformats.org/officeDocument/2006/relationships/hyperlink" Target="http://cscanada.net/" TargetMode="External"/><Relationship Id="rId378" Type="http://schemas.openxmlformats.org/officeDocument/2006/relationships/hyperlink" Target="http://gyancity.com/" TargetMode="External"/><Relationship Id="rId403" Type="http://schemas.openxmlformats.org/officeDocument/2006/relationships/hyperlink" Target="http://www.id-press.eu/" TargetMode="External"/><Relationship Id="rId585" Type="http://schemas.openxmlformats.org/officeDocument/2006/relationships/hyperlink" Target="http://iosrjournals.org/index.html" TargetMode="External"/><Relationship Id="rId750" Type="http://schemas.openxmlformats.org/officeDocument/2006/relationships/hyperlink" Target="http://okjournals.org/" TargetMode="External"/><Relationship Id="rId792" Type="http://schemas.openxmlformats.org/officeDocument/2006/relationships/hyperlink" Target="http://www.platinumglobaljournals.org/" TargetMode="External"/><Relationship Id="rId806" Type="http://schemas.openxmlformats.org/officeDocument/2006/relationships/hyperlink" Target="http://www.aiscience.org/psf/index.html" TargetMode="External"/><Relationship Id="rId848" Type="http://schemas.openxmlformats.org/officeDocument/2006/relationships/hyperlink" Target="http://www.researchjournali.com/index.php" TargetMode="External"/><Relationship Id="rId1033" Type="http://schemas.openxmlformats.org/officeDocument/2006/relationships/hyperlink" Target="http://www.thalespublisher.com/" TargetMode="External"/><Relationship Id="rId6" Type="http://schemas.openxmlformats.org/officeDocument/2006/relationships/hyperlink" Target="http://www.abhinavjournal.com/" TargetMode="External"/><Relationship Id="rId238" Type="http://schemas.openxmlformats.org/officeDocument/2006/relationships/hyperlink" Target="http://www.dentamedpublishing.com/" TargetMode="External"/><Relationship Id="rId445" Type="http://schemas.openxmlformats.org/officeDocument/2006/relationships/hyperlink" Target="http://www.theides.org/" TargetMode="External"/><Relationship Id="rId487" Type="http://schemas.openxmlformats.org/officeDocument/2006/relationships/hyperlink" Target="http://www.iajc.org/overview.html" TargetMode="External"/><Relationship Id="rId610" Type="http://schemas.openxmlformats.org/officeDocument/2006/relationships/hyperlink" Target="http://www.jiaats.com/index.php" TargetMode="External"/><Relationship Id="rId652" Type="http://schemas.openxmlformats.org/officeDocument/2006/relationships/hyperlink" Target="http://literatipublishers.com/Journal/index.html" TargetMode="External"/><Relationship Id="rId694" Type="http://schemas.openxmlformats.org/officeDocument/2006/relationships/hyperlink" Target="http://www.nngt.org/" TargetMode="External"/><Relationship Id="rId708" Type="http://schemas.openxmlformats.org/officeDocument/2006/relationships/hyperlink" Target="http://web.newscienceseries.com/" TargetMode="External"/><Relationship Id="rId915" Type="http://schemas.openxmlformats.org/officeDocument/2006/relationships/hyperlink" Target="http://thesciencepublishers.com/" TargetMode="External"/><Relationship Id="rId1075" Type="http://schemas.openxmlformats.org/officeDocument/2006/relationships/hyperlink" Target="http://www.vnmpublication.com/Journal.htm" TargetMode="External"/><Relationship Id="rId291" Type="http://schemas.openxmlformats.org/officeDocument/2006/relationships/hyperlink" Target="https://www.erpublication.org/" TargetMode="External"/><Relationship Id="rId305" Type="http://schemas.openxmlformats.org/officeDocument/2006/relationships/hyperlink" Target="http://www.ethanpublishing.com/" TargetMode="External"/><Relationship Id="rId347" Type="http://schemas.openxmlformats.org/officeDocument/2006/relationships/hyperlink" Target="http://globaljournals.us/" TargetMode="External"/><Relationship Id="rId512" Type="http://schemas.openxmlformats.org/officeDocument/2006/relationships/hyperlink" Target="http://www.iisir.org/" TargetMode="External"/><Relationship Id="rId957" Type="http://schemas.openxmlformats.org/officeDocument/2006/relationships/hyperlink" Target="http://www.sciknow.org/" TargetMode="External"/><Relationship Id="rId999" Type="http://schemas.openxmlformats.org/officeDocument/2006/relationships/hyperlink" Target="http://www.springjournals.net/" TargetMode="External"/><Relationship Id="rId1100" Type="http://schemas.openxmlformats.org/officeDocument/2006/relationships/hyperlink" Target="http://www.wjoaa.org/" TargetMode="External"/><Relationship Id="rId1142" Type="http://schemas.openxmlformats.org/officeDocument/2006/relationships/hyperlink" Target="http://www.envirobiotechjournals.com/" TargetMode="External"/><Relationship Id="rId1184" Type="http://schemas.openxmlformats.org/officeDocument/2006/relationships/hyperlink" Target="https://sassociety.com/journals/" TargetMode="External"/><Relationship Id="rId44" Type="http://schemas.openxmlformats.org/officeDocument/2006/relationships/hyperlink" Target="http://www.accessinterjournals.org/" TargetMode="External"/><Relationship Id="rId86" Type="http://schemas.openxmlformats.org/officeDocument/2006/relationships/hyperlink" Target="http://www.as-se.org/" TargetMode="External"/><Relationship Id="rId151" Type="http://schemas.openxmlformats.org/officeDocument/2006/relationships/hyperlink" Target="http://bioaccent.org/" TargetMode="External"/><Relationship Id="rId389" Type="http://schemas.openxmlformats.org/officeDocument/2006/relationships/hyperlink" Target="http://www.m-hikari.com/" TargetMode="External"/><Relationship Id="rId554" Type="http://schemas.openxmlformats.org/officeDocument/2006/relationships/hyperlink" Target="http://www.irocsjournals.org/irocs/home.php" TargetMode="External"/><Relationship Id="rId596" Type="http://schemas.openxmlformats.org/officeDocument/2006/relationships/hyperlink" Target="http://ispacs.com/" TargetMode="External"/><Relationship Id="rId761" Type="http://schemas.openxmlformats.org/officeDocument/2006/relationships/hyperlink" Target="http://ozelacademy.com/" TargetMode="External"/><Relationship Id="rId817" Type="http://schemas.openxmlformats.org/officeDocument/2006/relationships/hyperlink" Target="http://www.ra-j.org/" TargetMode="External"/><Relationship Id="rId859" Type="http://schemas.openxmlformats.org/officeDocument/2006/relationships/hyperlink" Target="http://www.sadgurupublications.com/ContactUs.aspx" TargetMode="External"/><Relationship Id="rId1002" Type="http://schemas.openxmlformats.org/officeDocument/2006/relationships/hyperlink" Target="http://skirec.org/index" TargetMode="External"/><Relationship Id="rId193" Type="http://schemas.openxmlformats.org/officeDocument/2006/relationships/hyperlink" Target="http://www.cibmp.org/" TargetMode="External"/><Relationship Id="rId207" Type="http://schemas.openxmlformats.org/officeDocument/2006/relationships/hyperlink" Target="http://clerisyonlinepublishers.org/" TargetMode="External"/><Relationship Id="rId249" Type="http://schemas.openxmlformats.org/officeDocument/2006/relationships/hyperlink" Target="http://discoveryjournals.com/" TargetMode="External"/><Relationship Id="rId414" Type="http://schemas.openxmlformats.org/officeDocument/2006/relationships/hyperlink" Target="http://www.impactjournals.com/" TargetMode="External"/><Relationship Id="rId456" Type="http://schemas.openxmlformats.org/officeDocument/2006/relationships/hyperlink" Target="http://iirpublications.com/index.php" TargetMode="External"/><Relationship Id="rId498" Type="http://schemas.openxmlformats.org/officeDocument/2006/relationships/hyperlink" Target="http://www.ierfinfo.com/" TargetMode="External"/><Relationship Id="rId621" Type="http://schemas.openxmlformats.org/officeDocument/2006/relationships/hyperlink" Target="http://www.kwpublisher.com/" TargetMode="External"/><Relationship Id="rId663" Type="http://schemas.openxmlformats.org/officeDocument/2006/relationships/hyperlink" Target="http://www.managementjournals.org/index.php" TargetMode="External"/><Relationship Id="rId870" Type="http://schemas.openxmlformats.org/officeDocument/2006/relationships/hyperlink" Target="http://www.scholarjournals.org/" TargetMode="External"/><Relationship Id="rId1044" Type="http://schemas.openxmlformats.org/officeDocument/2006/relationships/hyperlink" Target="http://www.tjprc.org/index.php" TargetMode="External"/><Relationship Id="rId1086" Type="http://schemas.openxmlformats.org/officeDocument/2006/relationships/hyperlink" Target="http://www.whioce.com/" TargetMode="External"/><Relationship Id="rId13" Type="http://schemas.openxmlformats.org/officeDocument/2006/relationships/hyperlink" Target="http://ph.academicdirect.org/" TargetMode="External"/><Relationship Id="rId109" Type="http://schemas.openxmlformats.org/officeDocument/2006/relationships/hyperlink" Target="http://www.aessweb.com/index.php" TargetMode="External"/><Relationship Id="rId260" Type="http://schemas.openxmlformats.org/officeDocument/2006/relationships/hyperlink" Target="http://www.e3journals.org/index.php" TargetMode="External"/><Relationship Id="rId316" Type="http://schemas.openxmlformats.org/officeDocument/2006/relationships/hyperlink" Target="http://everant.in/" TargetMode="External"/><Relationship Id="rId523" Type="http://schemas.openxmlformats.org/officeDocument/2006/relationships/hyperlink" Target="http://www.eu-print.org/ilk.php" TargetMode="External"/><Relationship Id="rId719" Type="http://schemas.openxmlformats.org/officeDocument/2006/relationships/hyperlink" Target="http://www.narpub.com/" TargetMode="External"/><Relationship Id="rId926" Type="http://schemas.openxmlformats.org/officeDocument/2006/relationships/hyperlink" Target="http://www.sciencesolve.com/" TargetMode="External"/><Relationship Id="rId968" Type="http://schemas.openxmlformats.org/officeDocument/2006/relationships/hyperlink" Target="http://seahipaj.org/" TargetMode="External"/><Relationship Id="rId1111" Type="http://schemas.openxmlformats.org/officeDocument/2006/relationships/hyperlink" Target="http://www.worldwidejournals.com/" TargetMode="External"/><Relationship Id="rId1153" Type="http://schemas.openxmlformats.org/officeDocument/2006/relationships/hyperlink" Target="http://innovisionhm.com/" TargetMode="External"/><Relationship Id="rId55" Type="http://schemas.openxmlformats.org/officeDocument/2006/relationships/hyperlink" Target="http://advancedjournals.org/index.htm" TargetMode="External"/><Relationship Id="rId97" Type="http://schemas.openxmlformats.org/officeDocument/2006/relationships/hyperlink" Target="https://www.arcjournals.org/" TargetMode="External"/><Relationship Id="rId120" Type="http://schemas.openxmlformats.org/officeDocument/2006/relationships/hyperlink" Target="http://asterpublications.org/" TargetMode="External"/><Relationship Id="rId358" Type="http://schemas.openxmlformats.org/officeDocument/2006/relationships/hyperlink" Target="http://globalscienceresearchjournals.org/" TargetMode="External"/><Relationship Id="rId565" Type="http://schemas.openxmlformats.org/officeDocument/2006/relationships/hyperlink" Target="http://www.scientific-publications.net/" TargetMode="External"/><Relationship Id="rId730" Type="http://schemas.openxmlformats.org/officeDocument/2006/relationships/hyperlink" Target="http://www.oaspjournal.org/" TargetMode="External"/><Relationship Id="rId772" Type="http://schemas.openxmlformats.org/officeDocument/2006/relationships/hyperlink" Target="http://www.pearlpub.com/" TargetMode="External"/><Relationship Id="rId828" Type="http://schemas.openxmlformats.org/officeDocument/2006/relationships/hyperlink" Target="http://www.resindia.org/" TargetMode="External"/><Relationship Id="rId1013" Type="http://schemas.openxmlformats.org/officeDocument/2006/relationships/hyperlink" Target="http://www.sustsci.org/" TargetMode="External"/><Relationship Id="rId1195" Type="http://schemas.openxmlformats.org/officeDocument/2006/relationships/hyperlink" Target="https://syntaxpublishers.org/" TargetMode="External"/><Relationship Id="rId162" Type="http://schemas.openxmlformats.org/officeDocument/2006/relationships/hyperlink" Target="http://biopublisher.ca/" TargetMode="External"/><Relationship Id="rId218" Type="http://schemas.openxmlformats.org/officeDocument/2006/relationships/hyperlink" Target="http://www.confabjournals.com/" TargetMode="External"/><Relationship Id="rId425" Type="http://schemas.openxmlformats.org/officeDocument/2006/relationships/hyperlink" Target="http://inforesights.com/" TargetMode="External"/><Relationship Id="rId467" Type="http://schemas.openxmlformats.org/officeDocument/2006/relationships/hyperlink" Target="http://iaast.org/" TargetMode="External"/><Relationship Id="rId632" Type="http://schemas.openxmlformats.org/officeDocument/2006/relationships/hyperlink" Target="http://www.knowledgespublisher.com/" TargetMode="External"/><Relationship Id="rId1055" Type="http://schemas.openxmlformats.org/officeDocument/2006/relationships/hyperlink" Target="http://www.unitedscholars.net/home.html" TargetMode="External"/><Relationship Id="rId1097" Type="http://schemas.openxmlformats.org/officeDocument/2006/relationships/hyperlink" Target="http://www.wastinc.us/" TargetMode="External"/><Relationship Id="rId271" Type="http://schemas.openxmlformats.org/officeDocument/2006/relationships/hyperlink" Target="http://www.eisrjc.com/" TargetMode="External"/><Relationship Id="rId674" Type="http://schemas.openxmlformats.org/officeDocument/2006/relationships/hyperlink" Target="http://medcraveonline.com/" TargetMode="External"/><Relationship Id="rId881" Type="http://schemas.openxmlformats.org/officeDocument/2006/relationships/hyperlink" Target="http://scholarsmepub.com/" TargetMode="External"/><Relationship Id="rId937" Type="http://schemas.openxmlformats.org/officeDocument/2006/relationships/hyperlink" Target="http://www.sapub.org/journal/index.aspx" TargetMode="External"/><Relationship Id="rId979" Type="http://schemas.openxmlformats.org/officeDocument/2006/relationships/hyperlink" Target="http://iaaet.org/sjsr/index.html" TargetMode="External"/><Relationship Id="rId1122" Type="http://schemas.openxmlformats.org/officeDocument/2006/relationships/hyperlink" Target="http://www.zolcat.com/" TargetMode="External"/><Relationship Id="rId24" Type="http://schemas.openxmlformats.org/officeDocument/2006/relationships/hyperlink" Target="http://www.arpapress.com/" TargetMode="External"/><Relationship Id="rId66" Type="http://schemas.openxmlformats.org/officeDocument/2006/relationships/hyperlink" Target="http://afrrevjo.net/" TargetMode="External"/><Relationship Id="rId131" Type="http://schemas.openxmlformats.org/officeDocument/2006/relationships/hyperlink" Target="http://www.aiac.org.au/" TargetMode="External"/><Relationship Id="rId327" Type="http://schemas.openxmlformats.org/officeDocument/2006/relationships/hyperlink" Target="http://www.fopras.org/" TargetMode="External"/><Relationship Id="rId369" Type="http://schemas.openxmlformats.org/officeDocument/2006/relationships/hyperlink" Target="http://grdspublishing.org/" TargetMode="External"/><Relationship Id="rId534" Type="http://schemas.openxmlformats.org/officeDocument/2006/relationships/hyperlink" Target="http://www.ikpresse.com/" TargetMode="External"/><Relationship Id="rId576" Type="http://schemas.openxmlformats.org/officeDocument/2006/relationships/hyperlink" Target="http://internationaljournals.co.in/" TargetMode="External"/><Relationship Id="rId741" Type="http://schemas.openxmlformats.org/officeDocument/2006/relationships/hyperlink" Target="http://www.openacademicpress.de/" TargetMode="External"/><Relationship Id="rId783" Type="http://schemas.openxmlformats.org/officeDocument/2006/relationships/hyperlink" Target="http://www.pharmainterscience.com/" TargetMode="External"/><Relationship Id="rId839" Type="http://schemas.openxmlformats.org/officeDocument/2006/relationships/hyperlink" Target="http://www.researchjournalz.com/" TargetMode="External"/><Relationship Id="rId990" Type="http://schemas.openxmlformats.org/officeDocument/2006/relationships/hyperlink" Target="https://www.sbrconferences.com/" TargetMode="External"/><Relationship Id="rId1164" Type="http://schemas.openxmlformats.org/officeDocument/2006/relationships/hyperlink" Target="https://www.journalofbabylon.com/" TargetMode="External"/><Relationship Id="rId173" Type="http://schemas.openxmlformats.org/officeDocument/2006/relationships/hyperlink" Target="http://www.bjmhs.baar.org.uk/" TargetMode="External"/><Relationship Id="rId229" Type="http://schemas.openxmlformats.org/officeDocument/2006/relationships/hyperlink" Target="http://cscanada.net/" TargetMode="External"/><Relationship Id="rId380" Type="http://schemas.openxmlformats.org/officeDocument/2006/relationships/hyperlink" Target="http://www.hanspub.org/" TargetMode="External"/><Relationship Id="rId436" Type="http://schemas.openxmlformats.org/officeDocument/2006/relationships/hyperlink" Target="http://www.inrewi.com/home" TargetMode="External"/><Relationship Id="rId601" Type="http://schemas.openxmlformats.org/officeDocument/2006/relationships/hyperlink" Target="http://jaypeejournals.com/" TargetMode="External"/><Relationship Id="rId643" Type="http://schemas.openxmlformats.org/officeDocument/2006/relationships/hyperlink" Target="http://lawarencepress.com/" TargetMode="External"/><Relationship Id="rId1024" Type="http://schemas.openxmlformats.org/officeDocument/2006/relationships/hyperlink" Target="http://journal.medsys-site.com/" TargetMode="External"/><Relationship Id="rId1066" Type="http://schemas.openxmlformats.org/officeDocument/2006/relationships/hyperlink" Target="http://usnsj.com/index.php/index/index" TargetMode="External"/><Relationship Id="rId240" Type="http://schemas.openxmlformats.org/officeDocument/2006/relationships/hyperlink" Target="http://www.destechpub.com/" TargetMode="External"/><Relationship Id="rId478" Type="http://schemas.openxmlformats.org/officeDocument/2006/relationships/hyperlink" Target="http://www.intlafr.com/index.html" TargetMode="External"/><Relationship Id="rId685" Type="http://schemas.openxmlformats.org/officeDocument/2006/relationships/hyperlink" Target="http://www.mrpress.org/" TargetMode="External"/><Relationship Id="rId850" Type="http://schemas.openxmlformats.org/officeDocument/2006/relationships/hyperlink" Target="http://www.revotechpress.com/" TargetMode="External"/><Relationship Id="rId892" Type="http://schemas.openxmlformats.org/officeDocument/2006/relationships/hyperlink" Target="http://www.sersc.org/" TargetMode="External"/><Relationship Id="rId906" Type="http://schemas.openxmlformats.org/officeDocument/2006/relationships/hyperlink" Target="http://www.sciencefairopenlib.com/index.html" TargetMode="External"/><Relationship Id="rId948" Type="http://schemas.openxmlformats.org/officeDocument/2006/relationships/hyperlink" Target="http://www.sciencebeingjournal.com/" TargetMode="External"/><Relationship Id="rId1133" Type="http://schemas.openxmlformats.org/officeDocument/2006/relationships/hyperlink" Target="http://www.cambridgescholars.com/" TargetMode="External"/><Relationship Id="rId35" Type="http://schemas.openxmlformats.org/officeDocument/2006/relationships/hyperlink" Target="http://www.academyjournals.net/" TargetMode="External"/><Relationship Id="rId77" Type="http://schemas.openxmlformats.org/officeDocument/2006/relationships/hyperlink" Target="http://www.aascit.org/home/index" TargetMode="External"/><Relationship Id="rId100" Type="http://schemas.openxmlformats.org/officeDocument/2006/relationships/hyperlink" Target="http://arpnjournals.com/" TargetMode="External"/><Relationship Id="rId282" Type="http://schemas.openxmlformats.org/officeDocument/2006/relationships/hyperlink" Target="http://www.elkjournals.com/" TargetMode="External"/><Relationship Id="rId338" Type="http://schemas.openxmlformats.org/officeDocument/2006/relationships/hyperlink" Target="http://gpublication.com/" TargetMode="External"/><Relationship Id="rId503" Type="http://schemas.openxmlformats.org/officeDocument/2006/relationships/hyperlink" Target="http://infomesr.org/en/home" TargetMode="External"/><Relationship Id="rId545" Type="http://schemas.openxmlformats.org/officeDocument/2006/relationships/hyperlink" Target="http://ipco-co.com/" TargetMode="External"/><Relationship Id="rId587" Type="http://schemas.openxmlformats.org/officeDocument/2006/relationships/hyperlink" Target="http://www.irapub.com/" TargetMode="External"/><Relationship Id="rId710" Type="http://schemas.openxmlformats.org/officeDocument/2006/relationships/hyperlink" Target="http://www.newworldpub.com/homepage.html" TargetMode="External"/><Relationship Id="rId752" Type="http://schemas.openxmlformats.org/officeDocument/2006/relationships/hyperlink" Target="http://www.openresearchnetwork.org/" TargetMode="External"/><Relationship Id="rId808" Type="http://schemas.openxmlformats.org/officeDocument/2006/relationships/hyperlink" Target="http://www.pulsus.com/" TargetMode="External"/><Relationship Id="rId1175" Type="http://schemas.openxmlformats.org/officeDocument/2006/relationships/hyperlink" Target="http://ospcindia.org/" TargetMode="External"/><Relationship Id="rId8" Type="http://schemas.openxmlformats.org/officeDocument/2006/relationships/hyperlink" Target="http://academiapublishing.org/index.htm" TargetMode="External"/><Relationship Id="rId142" Type="http://schemas.openxmlformats.org/officeDocument/2006/relationships/hyperlink" Target="http://www.wjgnet.com/" TargetMode="External"/><Relationship Id="rId184" Type="http://schemas.openxmlformats.org/officeDocument/2006/relationships/hyperlink" Target="http://cscanada.net/" TargetMode="External"/><Relationship Id="rId391" Type="http://schemas.openxmlformats.org/officeDocument/2006/relationships/hyperlink" Target="http://www.researchjournal.co.in/index.html" TargetMode="External"/><Relationship Id="rId405" Type="http://schemas.openxmlformats.org/officeDocument/2006/relationships/hyperlink" Target="http://igmpublication.org/index.html" TargetMode="External"/><Relationship Id="rId447" Type="http://schemas.openxmlformats.org/officeDocument/2006/relationships/hyperlink" Target="http://iioab.webs.com/researchandpublications.htm" TargetMode="External"/><Relationship Id="rId612" Type="http://schemas.openxmlformats.org/officeDocument/2006/relationships/hyperlink" Target="http://www.journalspub.com/" TargetMode="External"/><Relationship Id="rId794" Type="http://schemas.openxmlformats.org/officeDocument/2006/relationships/hyperlink" Target="http://www.pressacademia.org/" TargetMode="External"/><Relationship Id="rId1035" Type="http://schemas.openxmlformats.org/officeDocument/2006/relationships/hyperlink" Target="http://theticjour.in/" TargetMode="External"/><Relationship Id="rId1077" Type="http://schemas.openxmlformats.org/officeDocument/2006/relationships/hyperlink" Target="http://www.vrjpublishers.com/index.php/index/index" TargetMode="External"/><Relationship Id="rId1200" Type="http://schemas.openxmlformats.org/officeDocument/2006/relationships/printerSettings" Target="../printerSettings/printerSettings1.bin"/><Relationship Id="rId251" Type="http://schemas.openxmlformats.org/officeDocument/2006/relationships/hyperlink" Target="http://donnishjournals.org/" TargetMode="External"/><Relationship Id="rId489" Type="http://schemas.openxmlformats.org/officeDocument/2006/relationships/hyperlink" Target="http://iatei.org/" TargetMode="External"/><Relationship Id="rId654" Type="http://schemas.openxmlformats.org/officeDocument/2006/relationships/hyperlink" Target="http://www.lbrpublishing.com/" TargetMode="External"/><Relationship Id="rId696" Type="http://schemas.openxmlformats.org/officeDocument/2006/relationships/hyperlink" Target="http://national-science.ru/" TargetMode="External"/><Relationship Id="rId861" Type="http://schemas.openxmlformats.org/officeDocument/2006/relationships/hyperlink" Target="http://sphinxsai.com/index.htm" TargetMode="External"/><Relationship Id="rId917" Type="http://schemas.openxmlformats.org/officeDocument/2006/relationships/hyperlink" Target="http://www.scienceq.org/" TargetMode="External"/><Relationship Id="rId959" Type="http://schemas.openxmlformats.org/officeDocument/2006/relationships/hyperlink" Target="http://www.scipress.com/" TargetMode="External"/><Relationship Id="rId1102" Type="http://schemas.openxmlformats.org/officeDocument/2006/relationships/hyperlink" Target="http://worldresearchjournals.com/" TargetMode="External"/><Relationship Id="rId46" Type="http://schemas.openxmlformats.org/officeDocument/2006/relationships/hyperlink" Target="http://www.accesspublishers.org/" TargetMode="External"/><Relationship Id="rId293" Type="http://schemas.openxmlformats.org/officeDocument/2006/relationships/hyperlink" Target="http://www.enlivenarchive.org/" TargetMode="External"/><Relationship Id="rId307" Type="http://schemas.openxmlformats.org/officeDocument/2006/relationships/hyperlink" Target="http://www.erepub.com/" TargetMode="External"/><Relationship Id="rId349" Type="http://schemas.openxmlformats.org/officeDocument/2006/relationships/hyperlink" Target="http://globalopenaccess.com/" TargetMode="External"/><Relationship Id="rId514" Type="http://schemas.openxmlformats.org/officeDocument/2006/relationships/hyperlink" Target="http://ijcu.us/" TargetMode="External"/><Relationship Id="rId556" Type="http://schemas.openxmlformats.org/officeDocument/2006/relationships/hyperlink" Target="http://www.inposo.org/" TargetMode="External"/><Relationship Id="rId721" Type="http://schemas.openxmlformats.org/officeDocument/2006/relationships/hyperlink" Target="http://www.naun.org/wseas/cms.action" TargetMode="External"/><Relationship Id="rId763" Type="http://schemas.openxmlformats.org/officeDocument/2006/relationships/hyperlink" Target="http://pacificejournals.com/" TargetMode="External"/><Relationship Id="rId1144" Type="http://schemas.openxmlformats.org/officeDocument/2006/relationships/hyperlink" Target="http://enpress-publisher.com/" TargetMode="External"/><Relationship Id="rId1186" Type="http://schemas.openxmlformats.org/officeDocument/2006/relationships/hyperlink" Target="http://spg.ltd/" TargetMode="External"/><Relationship Id="rId88" Type="http://schemas.openxmlformats.org/officeDocument/2006/relationships/hyperlink" Target="http://www.andrewjohnpublishing.org/open-access-publications.php" TargetMode="External"/><Relationship Id="rId111" Type="http://schemas.openxmlformats.org/officeDocument/2006/relationships/hyperlink" Target="http://www.ajouronline.com/" TargetMode="External"/><Relationship Id="rId153" Type="http://schemas.openxmlformats.org/officeDocument/2006/relationships/hyperlink" Target="http://www.bioflux.com.ro/" TargetMode="External"/><Relationship Id="rId195" Type="http://schemas.openxmlformats.org/officeDocument/2006/relationships/hyperlink" Target="http://www.cpinet.info/" TargetMode="External"/><Relationship Id="rId209" Type="http://schemas.openxmlformats.org/officeDocument/2006/relationships/hyperlink" Target="http://cloud-journals.com/" TargetMode="External"/><Relationship Id="rId360" Type="http://schemas.openxmlformats.org/officeDocument/2006/relationships/hyperlink" Target="http://www.gsrjournals.com/" TargetMode="External"/><Relationship Id="rId416" Type="http://schemas.openxmlformats.org/officeDocument/2006/relationships/hyperlink" Target="http://www.imperialjournals.com/" TargetMode="External"/><Relationship Id="rId598" Type="http://schemas.openxmlformats.org/officeDocument/2006/relationships/hyperlink" Target="http://jabalpurmanagementassociation.co.in/Journals.aspx" TargetMode="External"/><Relationship Id="rId819" Type="http://schemas.openxmlformats.org/officeDocument/2006/relationships/hyperlink" Target="http://readersinsight.net/" TargetMode="External"/><Relationship Id="rId970" Type="http://schemas.openxmlformats.org/officeDocument/2006/relationships/hyperlink" Target="http://www.seitejournals.com/" TargetMode="External"/><Relationship Id="rId1004" Type="http://schemas.openxmlformats.org/officeDocument/2006/relationships/hyperlink" Target="http://www.annemary.org/publication" TargetMode="External"/><Relationship Id="rId1046" Type="http://schemas.openxmlformats.org/officeDocument/2006/relationships/hyperlink" Target="http://icjpublishers.org/index.php" TargetMode="External"/><Relationship Id="rId220" Type="http://schemas.openxmlformats.org/officeDocument/2006/relationships/hyperlink" Target="http://www.icdtdi.ca/home.html" TargetMode="External"/><Relationship Id="rId458" Type="http://schemas.openxmlformats.org/officeDocument/2006/relationships/hyperlink" Target="http://indianscience.in/pubs/journals/" TargetMode="External"/><Relationship Id="rId623" Type="http://schemas.openxmlformats.org/officeDocument/2006/relationships/hyperlink" Target="http://www.journals.ke-i.org/index.php/index/index" TargetMode="External"/><Relationship Id="rId665" Type="http://schemas.openxmlformats.org/officeDocument/2006/relationships/hyperlink" Target="http://www.marynsam.co.uk/" TargetMode="External"/><Relationship Id="rId830" Type="http://schemas.openxmlformats.org/officeDocument/2006/relationships/hyperlink" Target="http://www.rekpub.com/" TargetMode="External"/><Relationship Id="rId872" Type="http://schemas.openxmlformats.org/officeDocument/2006/relationships/hyperlink" Target="http://www.scholarpublications.in/index.html" TargetMode="External"/><Relationship Id="rId928" Type="http://schemas.openxmlformats.org/officeDocument/2006/relationships/hyperlink" Target="http://www.sciencescript.org/" TargetMode="External"/><Relationship Id="rId1088" Type="http://schemas.openxmlformats.org/officeDocument/2006/relationships/hyperlink" Target="http://wireilla.com/" TargetMode="External"/><Relationship Id="rId15" Type="http://schemas.openxmlformats.org/officeDocument/2006/relationships/hyperlink" Target="http://www.acjar.org/index.html" TargetMode="External"/><Relationship Id="rId57" Type="http://schemas.openxmlformats.org/officeDocument/2006/relationships/hyperlink" Target="http://adrpublications.in/" TargetMode="External"/><Relationship Id="rId262" Type="http://schemas.openxmlformats.org/officeDocument/2006/relationships/hyperlink" Target="http://www.earthjournals.org/" TargetMode="External"/><Relationship Id="rId318" Type="http://schemas.openxmlformats.org/officeDocument/2006/relationships/hyperlink" Target="http://ojs.excelingtech.co.uk/" TargetMode="External"/><Relationship Id="rId525" Type="http://schemas.openxmlformats.org/officeDocument/2006/relationships/hyperlink" Target="http://www.ijmr.net.in/" TargetMode="External"/><Relationship Id="rId567" Type="http://schemas.openxmlformats.org/officeDocument/2006/relationships/hyperlink" Target="http://isroj.net/index.php?menu=home" TargetMode="External"/><Relationship Id="rId732" Type="http://schemas.openxmlformats.org/officeDocument/2006/relationships/hyperlink" Target="http://ologyscience.com/index.php" TargetMode="External"/><Relationship Id="rId1113" Type="http://schemas.openxmlformats.org/officeDocument/2006/relationships/hyperlink" Target="http://www.wynoacademicjournals.org/index.html" TargetMode="External"/><Relationship Id="rId1155" Type="http://schemas.openxmlformats.org/officeDocument/2006/relationships/hyperlink" Target="http://www.iasted.org/" TargetMode="External"/><Relationship Id="rId1197" Type="http://schemas.openxmlformats.org/officeDocument/2006/relationships/hyperlink" Target="http://thomson.id/" TargetMode="External"/><Relationship Id="rId99" Type="http://schemas.openxmlformats.org/officeDocument/2006/relationships/hyperlink" Target="http://www.archyworld.com/" TargetMode="External"/><Relationship Id="rId122" Type="http://schemas.openxmlformats.org/officeDocument/2006/relationships/hyperlink" Target="http://www.athalgroup.com/Athal-Press-and-Media.aspx" TargetMode="External"/><Relationship Id="rId164" Type="http://schemas.openxmlformats.org/officeDocument/2006/relationships/hyperlink" Target="http://blazejournals.org/index.php" TargetMode="External"/><Relationship Id="rId371" Type="http://schemas.openxmlformats.org/officeDocument/2006/relationships/hyperlink" Target="http://www.ggfagro.com/" TargetMode="External"/><Relationship Id="rId774" Type="http://schemas.openxmlformats.org/officeDocument/2006/relationships/hyperlink" Target="http://www.peertechz.com/" TargetMode="External"/><Relationship Id="rId981" Type="http://schemas.openxmlformats.org/officeDocument/2006/relationships/hyperlink" Target="http://www.skyjournals.org/index.htm" TargetMode="External"/><Relationship Id="rId1015" Type="http://schemas.openxmlformats.org/officeDocument/2006/relationships/hyperlink" Target="http://www.swanopen.com/" TargetMode="External"/><Relationship Id="rId1057" Type="http://schemas.openxmlformats.org/officeDocument/2006/relationships/hyperlink" Target="http://uacee.org/" TargetMode="External"/><Relationship Id="rId427" Type="http://schemas.openxmlformats.org/officeDocument/2006/relationships/hyperlink" Target="http://www.ier-institute.org/index.htm" TargetMode="External"/><Relationship Id="rId469" Type="http://schemas.openxmlformats.org/officeDocument/2006/relationships/hyperlink" Target="http://www.iabe.org/" TargetMode="External"/><Relationship Id="rId634" Type="http://schemas.openxmlformats.org/officeDocument/2006/relationships/hyperlink" Target="http://euacademic.org/" TargetMode="External"/><Relationship Id="rId676" Type="http://schemas.openxmlformats.org/officeDocument/2006/relationships/hyperlink" Target="http://medical.sciencejournals.cc/" TargetMode="External"/><Relationship Id="rId841" Type="http://schemas.openxmlformats.org/officeDocument/2006/relationships/hyperlink" Target="http://researchopenworld.com/" TargetMode="External"/><Relationship Id="rId883" Type="http://schemas.openxmlformats.org/officeDocument/2006/relationships/hyperlink" Target="http://www.scholarshub.net/" TargetMode="External"/><Relationship Id="rId1099" Type="http://schemas.openxmlformats.org/officeDocument/2006/relationships/hyperlink" Target="http://www.wjp.co.in/" TargetMode="External"/><Relationship Id="rId26" Type="http://schemas.openxmlformats.org/officeDocument/2006/relationships/hyperlink" Target="http://www.acadrp.org/" TargetMode="External"/><Relationship Id="rId231" Type="http://schemas.openxmlformats.org/officeDocument/2006/relationships/hyperlink" Target="http://www.curresweb.com/" TargetMode="External"/><Relationship Id="rId273" Type="http://schemas.openxmlformats.org/officeDocument/2006/relationships/hyperlink" Target="http://www.eijo.in/" TargetMode="External"/><Relationship Id="rId329" Type="http://schemas.openxmlformats.org/officeDocument/2006/relationships/hyperlink" Target="https://www.bioscience.org/" TargetMode="External"/><Relationship Id="rId480" Type="http://schemas.openxmlformats.org/officeDocument/2006/relationships/hyperlink" Target="http://www.academians.org/" TargetMode="External"/><Relationship Id="rId536" Type="http://schemas.openxmlformats.org/officeDocument/2006/relationships/hyperlink" Target="http://www.innspub.net/" TargetMode="External"/><Relationship Id="rId701" Type="http://schemas.openxmlformats.org/officeDocument/2006/relationships/hyperlink" Target="http://www.nemisjournals.org/" TargetMode="External"/><Relationship Id="rId939" Type="http://schemas.openxmlformats.org/officeDocument/2006/relationships/hyperlink" Target="http://scientificfederation.com/index.php" TargetMode="External"/><Relationship Id="rId1124" Type="http://schemas.openxmlformats.org/officeDocument/2006/relationships/hyperlink" Target="http://zygoscient.org/" TargetMode="External"/><Relationship Id="rId1166" Type="http://schemas.openxmlformats.org/officeDocument/2006/relationships/hyperlink" Target="http://www.lectitopublishing.nl/" TargetMode="External"/><Relationship Id="rId68" Type="http://schemas.openxmlformats.org/officeDocument/2006/relationships/hyperlink" Target="http://agropub.com/index.html" TargetMode="External"/><Relationship Id="rId133" Type="http://schemas.openxmlformats.org/officeDocument/2006/relationships/hyperlink" Target="http://www.scie.org.au/" TargetMode="External"/><Relationship Id="rId175" Type="http://schemas.openxmlformats.org/officeDocument/2006/relationships/hyperlink" Target="http://www.borpub.com/index.php" TargetMode="External"/><Relationship Id="rId340" Type="http://schemas.openxmlformats.org/officeDocument/2006/relationships/hyperlink" Target="http://gexinonline.com/" TargetMode="External"/><Relationship Id="rId578" Type="http://schemas.openxmlformats.org/officeDocument/2006/relationships/hyperlink" Target="http://interscience.org.uk/" TargetMode="External"/><Relationship Id="rId743" Type="http://schemas.openxmlformats.org/officeDocument/2006/relationships/hyperlink" Target="http://www.openaccessjournals.com/" TargetMode="External"/><Relationship Id="rId785" Type="http://schemas.openxmlformats.org/officeDocument/2006/relationships/hyperlink" Target="http://philair.ph/publication/index.php/index/index" TargetMode="External"/><Relationship Id="rId950" Type="http://schemas.openxmlformats.org/officeDocument/2006/relationships/hyperlink" Target="http://scigatejournals.com/publications/" TargetMode="External"/><Relationship Id="rId992" Type="http://schemas.openxmlformats.org/officeDocument/2006/relationships/hyperlink" Target="http://www.sestindia.org/" TargetMode="External"/><Relationship Id="rId1026" Type="http://schemas.openxmlformats.org/officeDocument/2006/relationships/hyperlink" Target="http://www.taraksh.org/index.htm" TargetMode="External"/><Relationship Id="rId200" Type="http://schemas.openxmlformats.org/officeDocument/2006/relationships/hyperlink" Target="http://www.cibtech.org/index.htm" TargetMode="External"/><Relationship Id="rId382" Type="http://schemas.openxmlformats.org/officeDocument/2006/relationships/hyperlink" Target="http://www.heighpubs.com/" TargetMode="External"/><Relationship Id="rId438" Type="http://schemas.openxmlformats.org/officeDocument/2006/relationships/hyperlink" Target="http://www.insightcore.com/" TargetMode="External"/><Relationship Id="rId603" Type="http://schemas.openxmlformats.org/officeDocument/2006/relationships/hyperlink" Target="http://journals-of-scientifcs-rd.com/" TargetMode="External"/><Relationship Id="rId645" Type="http://schemas.openxmlformats.org/officeDocument/2006/relationships/hyperlink" Target="http://www.lectitojournals.com/" TargetMode="External"/><Relationship Id="rId687" Type="http://schemas.openxmlformats.org/officeDocument/2006/relationships/hyperlink" Target="http://www.modernrespub.org/" TargetMode="External"/><Relationship Id="rId810" Type="http://schemas.openxmlformats.org/officeDocument/2006/relationships/hyperlink" Target="http://www.pphmj.com/" TargetMode="External"/><Relationship Id="rId852" Type="http://schemas.openxmlformats.org/officeDocument/2006/relationships/hyperlink" Target="http://www.risingvision.org/index.html" TargetMode="External"/><Relationship Id="rId908" Type="http://schemas.openxmlformats.org/officeDocument/2006/relationships/hyperlink" Target="http://scihub.org/" TargetMode="External"/><Relationship Id="rId1068" Type="http://schemas.openxmlformats.org/officeDocument/2006/relationships/hyperlink" Target="http://www.vbripress.com/" TargetMode="External"/><Relationship Id="rId242" Type="http://schemas.openxmlformats.org/officeDocument/2006/relationships/hyperlink" Target="http://www.dhanmedpublishers.com/" TargetMode="External"/><Relationship Id="rId284" Type="http://schemas.openxmlformats.org/officeDocument/2006/relationships/hyperlink" Target="http://www.elmerpress.com/" TargetMode="External"/><Relationship Id="rId491" Type="http://schemas.openxmlformats.org/officeDocument/2006/relationships/hyperlink" Target="http://icbr.net/" TargetMode="External"/><Relationship Id="rId505" Type="http://schemas.openxmlformats.org/officeDocument/2006/relationships/hyperlink" Target="http://www.ihasr.org/" TargetMode="External"/><Relationship Id="rId712" Type="http://schemas.openxmlformats.org/officeDocument/2006/relationships/hyperlink" Target="http://www.newpubli.com/index.shtml" TargetMode="External"/><Relationship Id="rId894" Type="http://schemas.openxmlformats.org/officeDocument/2006/relationships/hyperlink" Target="http://thesai.org/" TargetMode="External"/><Relationship Id="rId1135" Type="http://schemas.openxmlformats.org/officeDocument/2006/relationships/hyperlink" Target="http://www.ijbmcnet.com/index.php/ccr" TargetMode="External"/><Relationship Id="rId1177" Type="http://schemas.openxmlformats.org/officeDocument/2006/relationships/hyperlink" Target="http://www.pubmedhouse.com/" TargetMode="External"/><Relationship Id="rId37" Type="http://schemas.openxmlformats.org/officeDocument/2006/relationships/hyperlink" Target="http://www.absronline.org/" TargetMode="External"/><Relationship Id="rId79" Type="http://schemas.openxmlformats.org/officeDocument/2006/relationships/hyperlink" Target="http://aripd.org/" TargetMode="External"/><Relationship Id="rId102" Type="http://schemas.openxmlformats.org/officeDocument/2006/relationships/hyperlink" Target="http://asdpub.com/" TargetMode="External"/><Relationship Id="rId144" Type="http://schemas.openxmlformats.org/officeDocument/2006/relationships/hyperlink" Target="http://basicresearchjournals.org/index.html" TargetMode="External"/><Relationship Id="rId547" Type="http://schemas.openxmlformats.org/officeDocument/2006/relationships/hyperlink" Target="http://lsrj.in/" TargetMode="External"/><Relationship Id="rId589" Type="http://schemas.openxmlformats.org/officeDocument/2006/relationships/hyperlink" Target="http://irojournals.com/index.html" TargetMode="External"/><Relationship Id="rId754" Type="http://schemas.openxmlformats.org/officeDocument/2006/relationships/hyperlink" Target="http://www.openscienceonline.com/" TargetMode="External"/><Relationship Id="rId796" Type="http://schemas.openxmlformats.org/officeDocument/2006/relationships/hyperlink" Target="http://www.prjp.org/index.htm" TargetMode="External"/><Relationship Id="rId961" Type="http://schemas.openxmlformats.org/officeDocument/2006/relationships/hyperlink" Target="http://scirexonline.com/" TargetMode="External"/><Relationship Id="rId90" Type="http://schemas.openxmlformats.org/officeDocument/2006/relationships/hyperlink" Target="http://www.ansinet.com/" TargetMode="External"/><Relationship Id="rId186" Type="http://schemas.openxmlformats.org/officeDocument/2006/relationships/hyperlink" Target="http://www.cansrg.com/" TargetMode="External"/><Relationship Id="rId351" Type="http://schemas.openxmlformats.org/officeDocument/2006/relationships/hyperlink" Target="http://www.globalresearchjournals.org/" TargetMode="External"/><Relationship Id="rId393" Type="http://schemas.openxmlformats.org/officeDocument/2006/relationships/hyperlink" Target="http://www.hrpub.org/" TargetMode="External"/><Relationship Id="rId407" Type="http://schemas.openxmlformats.org/officeDocument/2006/relationships/hyperlink" Target="http://www.ijarsgroup.com/" TargetMode="External"/><Relationship Id="rId449" Type="http://schemas.openxmlformats.org/officeDocument/2006/relationships/hyperlink" Target="http://www.research-advances.org/" TargetMode="External"/><Relationship Id="rId614" Type="http://schemas.openxmlformats.org/officeDocument/2006/relationships/hyperlink" Target="http://www.jscholaronline.org/list-of-journals.php" TargetMode="External"/><Relationship Id="rId656" Type="http://schemas.openxmlformats.org/officeDocument/2006/relationships/hyperlink" Target="http://loremjournals.com/index.php" TargetMode="External"/><Relationship Id="rId821" Type="http://schemas.openxmlformats.org/officeDocument/2006/relationships/hyperlink" Target="http://www.rfppl.co.in/index.php" TargetMode="External"/><Relationship Id="rId863" Type="http://schemas.openxmlformats.org/officeDocument/2006/relationships/hyperlink" Target="http://www.samanmjournals.org/" TargetMode="External"/><Relationship Id="rId1037" Type="http://schemas.openxmlformats.org/officeDocument/2006/relationships/hyperlink" Target="http://waprogramming.com/" TargetMode="External"/><Relationship Id="rId1079" Type="http://schemas.openxmlformats.org/officeDocument/2006/relationships/hyperlink" Target="http://www.watchpub.org/index.htm" TargetMode="External"/><Relationship Id="rId211" Type="http://schemas.openxmlformats.org/officeDocument/2006/relationships/hyperlink" Target="http://www.cluteinstitute.com/" TargetMode="External"/><Relationship Id="rId253" Type="http://schemas.openxmlformats.org/officeDocument/2006/relationships/hyperlink" Target="http://www.drbgrpublications.in/" TargetMode="External"/><Relationship Id="rId295" Type="http://schemas.openxmlformats.org/officeDocument/2006/relationships/hyperlink" Target="http://www.researchersworld.com/ermp.html" TargetMode="External"/><Relationship Id="rId309" Type="http://schemas.openxmlformats.org/officeDocument/2006/relationships/hyperlink" Target="http://www.euroasiapub.org/" TargetMode="External"/><Relationship Id="rId460" Type="http://schemas.openxmlformats.org/officeDocument/2006/relationships/hyperlink" Target="http://icmrr.org/index.html" TargetMode="External"/><Relationship Id="rId516" Type="http://schemas.openxmlformats.org/officeDocument/2006/relationships/hyperlink" Target="http://www.ijpg.org/" TargetMode="External"/><Relationship Id="rId698" Type="http://schemas.openxmlformats.org/officeDocument/2006/relationships/hyperlink" Target="http://www.naturalspublishing.com/index.asp" TargetMode="External"/><Relationship Id="rId919" Type="http://schemas.openxmlformats.org/officeDocument/2006/relationships/hyperlink" Target="http://www.scirea.org/" TargetMode="External"/><Relationship Id="rId1090" Type="http://schemas.openxmlformats.org/officeDocument/2006/relationships/hyperlink" Target="https://www.woarjournals.org/" TargetMode="External"/><Relationship Id="rId1104" Type="http://schemas.openxmlformats.org/officeDocument/2006/relationships/hyperlink" Target="http://www.wrpjournals.com/" TargetMode="External"/><Relationship Id="rId1146" Type="http://schemas.openxmlformats.org/officeDocument/2006/relationships/hyperlink" Target="https://geistscience.com/" TargetMode="External"/><Relationship Id="rId48" Type="http://schemas.openxmlformats.org/officeDocument/2006/relationships/hyperlink" Target="http://actascientifica.com/index.php" TargetMode="External"/><Relationship Id="rId113" Type="http://schemas.openxmlformats.org/officeDocument/2006/relationships/hyperlink" Target="http://asianpubs.org/content/" TargetMode="External"/><Relationship Id="rId320" Type="http://schemas.openxmlformats.org/officeDocument/2006/relationships/hyperlink" Target="http://www.excellentwordjournals.org/index.html" TargetMode="External"/><Relationship Id="rId558" Type="http://schemas.openxmlformats.org/officeDocument/2006/relationships/hyperlink" Target="http://www.isrjournals.org/" TargetMode="External"/><Relationship Id="rId723" Type="http://schemas.openxmlformats.org/officeDocument/2006/relationships/hyperlink" Target="http://novaexplore.com/" TargetMode="External"/><Relationship Id="rId765" Type="http://schemas.openxmlformats.org/officeDocument/2006/relationships/hyperlink" Target="http://psmpublishers.org/" TargetMode="External"/><Relationship Id="rId930" Type="http://schemas.openxmlformats.org/officeDocument/2006/relationships/hyperlink" Target="http://sciencevier.com/" TargetMode="External"/><Relationship Id="rId972" Type="http://schemas.openxmlformats.org/officeDocument/2006/relationships/hyperlink" Target="http://www.setscholars.org/" TargetMode="External"/><Relationship Id="rId1006" Type="http://schemas.openxmlformats.org/officeDocument/2006/relationships/hyperlink" Target="http://www.thesij.com/" TargetMode="External"/><Relationship Id="rId1188" Type="http://schemas.openxmlformats.org/officeDocument/2006/relationships/hyperlink" Target="http://www.scientificeducation.org/" TargetMode="External"/><Relationship Id="rId155" Type="http://schemas.openxmlformats.org/officeDocument/2006/relationships/hyperlink" Target="http://biohouse.us/" TargetMode="External"/><Relationship Id="rId197" Type="http://schemas.openxmlformats.org/officeDocument/2006/relationships/hyperlink" Target="http://casrp.co.uk/" TargetMode="External"/><Relationship Id="rId362" Type="http://schemas.openxmlformats.org/officeDocument/2006/relationships/hyperlink" Target="http://www.gtia.co.in/" TargetMode="External"/><Relationship Id="rId418" Type="http://schemas.openxmlformats.org/officeDocument/2006/relationships/hyperlink" Target="http://iaraedu.com/" TargetMode="External"/><Relationship Id="rId625" Type="http://schemas.openxmlformats.org/officeDocument/2006/relationships/hyperlink" Target="http://www.kenkyuonline.org/" TargetMode="External"/><Relationship Id="rId832" Type="http://schemas.openxmlformats.org/officeDocument/2006/relationships/hyperlink" Target="http://www.rroij.com/" TargetMode="External"/><Relationship Id="rId1048" Type="http://schemas.openxmlformats.org/officeDocument/2006/relationships/hyperlink" Target="https://sites.google.com/a/tspublications.org/tspublications/home" TargetMode="External"/><Relationship Id="rId222" Type="http://schemas.openxmlformats.org/officeDocument/2006/relationships/hyperlink" Target="http://www.globalcis.org/eng/" TargetMode="External"/><Relationship Id="rId264" Type="http://schemas.openxmlformats.org/officeDocument/2006/relationships/hyperlink" Target="http://ebioscholar.com/ojs/index.php/index/index" TargetMode="External"/><Relationship Id="rId471" Type="http://schemas.openxmlformats.org/officeDocument/2006/relationships/hyperlink" Target="http://www.iaees.org/" TargetMode="External"/><Relationship Id="rId667" Type="http://schemas.openxmlformats.org/officeDocument/2006/relationships/hyperlink" Target="http://www.masaumnet.com/" TargetMode="External"/><Relationship Id="rId874" Type="http://schemas.openxmlformats.org/officeDocument/2006/relationships/hyperlink" Target="http://scholarlinkresearch.com/" TargetMode="External"/><Relationship Id="rId1115" Type="http://schemas.openxmlformats.org/officeDocument/2006/relationships/hyperlink" Target="http://journal.yloop.com/" TargetMode="External"/><Relationship Id="rId17" Type="http://schemas.openxmlformats.org/officeDocument/2006/relationships/hyperlink" Target="http://www.academicjournalsinc.com/" TargetMode="External"/><Relationship Id="rId59" Type="http://schemas.openxmlformats.org/officeDocument/2006/relationships/hyperlink" Target="http://www.asetrc.org/" TargetMode="External"/><Relationship Id="rId124" Type="http://schemas.openxmlformats.org/officeDocument/2006/relationships/hyperlink" Target="http://www.atiner.gr/" TargetMode="External"/><Relationship Id="rId527" Type="http://schemas.openxmlformats.org/officeDocument/2006/relationships/hyperlink" Target="http://www.ijnngt.org/index.php" TargetMode="External"/><Relationship Id="rId569" Type="http://schemas.openxmlformats.org/officeDocument/2006/relationships/hyperlink" Target="http://www.iserd.co/" TargetMode="External"/><Relationship Id="rId734" Type="http://schemas.openxmlformats.org/officeDocument/2006/relationships/hyperlink" Target="http://ommegaonline.com/" TargetMode="External"/><Relationship Id="rId776" Type="http://schemas.openxmlformats.org/officeDocument/2006/relationships/hyperlink" Target="http://www.pencilacademicpress.org/" TargetMode="External"/><Relationship Id="rId941" Type="http://schemas.openxmlformats.org/officeDocument/2006/relationships/hyperlink" Target="http://www.siats.co.uk/" TargetMode="External"/><Relationship Id="rId983" Type="http://schemas.openxmlformats.org/officeDocument/2006/relationships/hyperlink" Target="http://smjournals.com/" TargetMode="External"/><Relationship Id="rId1157" Type="http://schemas.openxmlformats.org/officeDocument/2006/relationships/hyperlink" Target="http://www.ijmrnd.com/" TargetMode="External"/><Relationship Id="rId1199" Type="http://schemas.openxmlformats.org/officeDocument/2006/relationships/hyperlink" Target="https://uk-education.com/publications" TargetMode="External"/><Relationship Id="rId70" Type="http://schemas.openxmlformats.org/officeDocument/2006/relationships/hyperlink" Target="http://airccse.org/index.php" TargetMode="External"/><Relationship Id="rId166" Type="http://schemas.openxmlformats.org/officeDocument/2006/relationships/hyperlink" Target="http://blueeyesintelligence.org/" TargetMode="External"/><Relationship Id="rId331" Type="http://schemas.openxmlformats.org/officeDocument/2006/relationships/hyperlink" Target="http://fundamentaljournals.org/" TargetMode="External"/><Relationship Id="rId373" Type="http://schemas.openxmlformats.org/officeDocument/2006/relationships/hyperlink" Target="http://www.garph.co.uk/index.html" TargetMode="External"/><Relationship Id="rId429" Type="http://schemas.openxmlformats.org/officeDocument/2006/relationships/hyperlink" Target="http://innovareacademics.in/" TargetMode="External"/><Relationship Id="rId580" Type="http://schemas.openxmlformats.org/officeDocument/2006/relationships/hyperlink" Target="http://inter-use.com/" TargetMode="External"/><Relationship Id="rId636" Type="http://schemas.openxmlformats.org/officeDocument/2006/relationships/hyperlink" Target="http://www.kozmenkopublishing.com/" TargetMode="External"/><Relationship Id="rId801" Type="http://schemas.openxmlformats.org/officeDocument/2006/relationships/hyperlink" Target="http://www.projournals.org/" TargetMode="External"/><Relationship Id="rId1017" Type="http://schemas.openxmlformats.org/officeDocument/2006/relationships/hyperlink" Target="http://www.swiftjournals.org/" TargetMode="External"/><Relationship Id="rId1059" Type="http://schemas.openxmlformats.org/officeDocument/2006/relationships/hyperlink" Target="http://www.upro.org.in/" TargetMode="External"/><Relationship Id="rId1" Type="http://schemas.openxmlformats.org/officeDocument/2006/relationships/hyperlink" Target="http://1088.email/" TargetMode="External"/><Relationship Id="rId233" Type="http://schemas.openxmlformats.org/officeDocument/2006/relationships/hyperlink" Target="http://www.sciencejournal.in/home/" TargetMode="External"/><Relationship Id="rId440" Type="http://schemas.openxmlformats.org/officeDocument/2006/relationships/hyperlink" Target="http://imedpub.com/" TargetMode="External"/><Relationship Id="rId678" Type="http://schemas.openxmlformats.org/officeDocument/2006/relationships/hyperlink" Target="http://mcser.org/" TargetMode="External"/><Relationship Id="rId843" Type="http://schemas.openxmlformats.org/officeDocument/2006/relationships/hyperlink" Target="http://rpublishing.org/" TargetMode="External"/><Relationship Id="rId885" Type="http://schemas.openxmlformats.org/officeDocument/2006/relationships/hyperlink" Target="http://www.scholink.org/Home.html" TargetMode="External"/><Relationship Id="rId1070" Type="http://schemas.openxmlformats.org/officeDocument/2006/relationships/hyperlink" Target="http://www.vipoa.org/" TargetMode="External"/><Relationship Id="rId1126" Type="http://schemas.openxmlformats.org/officeDocument/2006/relationships/hyperlink" Target="https://acadsol.eu/" TargetMode="External"/><Relationship Id="rId28" Type="http://schemas.openxmlformats.org/officeDocument/2006/relationships/hyperlink" Target="http://www.ijaponline.org/" TargetMode="External"/><Relationship Id="rId275" Type="http://schemas.openxmlformats.org/officeDocument/2006/relationships/hyperlink" Target="http://www.ejarr.com/" TargetMode="External"/><Relationship Id="rId300" Type="http://schemas.openxmlformats.org/officeDocument/2006/relationships/hyperlink" Target="http://eruditejournals.org/ejb/index.htm" TargetMode="External"/><Relationship Id="rId482" Type="http://schemas.openxmlformats.org/officeDocument/2006/relationships/hyperlink" Target="http://www.iaeme.com/about.asp" TargetMode="External"/><Relationship Id="rId538" Type="http://schemas.openxmlformats.org/officeDocument/2006/relationships/hyperlink" Target="http://www.ioksp.com/index.html" TargetMode="External"/><Relationship Id="rId703" Type="http://schemas.openxmlformats.org/officeDocument/2006/relationships/hyperlink" Target="http://www.netjournals.org/" TargetMode="External"/><Relationship Id="rId745" Type="http://schemas.openxmlformats.org/officeDocument/2006/relationships/hyperlink" Target="http://www.oalib.com/" TargetMode="External"/><Relationship Id="rId910" Type="http://schemas.openxmlformats.org/officeDocument/2006/relationships/hyperlink" Target="http://www.sjpub.org/" TargetMode="External"/><Relationship Id="rId952" Type="http://schemas.openxmlformats.org/officeDocument/2006/relationships/hyperlink" Target="http://scientifictimes.org/index.html" TargetMode="External"/><Relationship Id="rId1168" Type="http://schemas.openxmlformats.org/officeDocument/2006/relationships/hyperlink" Target="http://www.lupinepublishers.com/" TargetMode="External"/><Relationship Id="rId81" Type="http://schemas.openxmlformats.org/officeDocument/2006/relationships/hyperlink" Target="http://www.arepub.com/" TargetMode="External"/><Relationship Id="rId135" Type="http://schemas.openxmlformats.org/officeDocument/2006/relationships/hyperlink" Target="http://www.autpub.org/MWP/" TargetMode="External"/><Relationship Id="rId177" Type="http://schemas.openxmlformats.org/officeDocument/2006/relationships/hyperlink" Target="http://www.businessjournalz.org/" TargetMode="External"/><Relationship Id="rId342" Type="http://schemas.openxmlformats.org/officeDocument/2006/relationships/hyperlink" Target="http://garj.org/" TargetMode="External"/><Relationship Id="rId384" Type="http://schemas.openxmlformats.org/officeDocument/2006/relationships/hyperlink" Target="http://www.hendun.org/" TargetMode="External"/><Relationship Id="rId591" Type="http://schemas.openxmlformats.org/officeDocument/2006/relationships/hyperlink" Target="http://www.isaacpub.org/Home.aspx" TargetMode="External"/><Relationship Id="rId605" Type="http://schemas.openxmlformats.org/officeDocument/2006/relationships/hyperlink" Target="http://www.journaldynamics.org/" TargetMode="External"/><Relationship Id="rId787" Type="http://schemas.openxmlformats.org/officeDocument/2006/relationships/hyperlink" Target="http://pjpub.org/" TargetMode="External"/><Relationship Id="rId812" Type="http://schemas.openxmlformats.org/officeDocument/2006/relationships/hyperlink" Target="http://www.qingres.com/" TargetMode="External"/><Relationship Id="rId994" Type="http://schemas.openxmlformats.org/officeDocument/2006/relationships/hyperlink" Target="http://www.saarj.com/index.html" TargetMode="External"/><Relationship Id="rId1028" Type="http://schemas.openxmlformats.org/officeDocument/2006/relationships/hyperlink" Target="http://www.technicaljournalsonline.com/index.html" TargetMode="External"/><Relationship Id="rId202" Type="http://schemas.openxmlformats.org/officeDocument/2006/relationships/hyperlink" Target="http://www.ijsrit.com/page.php?cat=25" TargetMode="External"/><Relationship Id="rId244" Type="http://schemas.openxmlformats.org/officeDocument/2006/relationships/hyperlink" Target="http://www.dirf.org/" TargetMode="External"/><Relationship Id="rId647" Type="http://schemas.openxmlformats.org/officeDocument/2006/relationships/hyperlink" Target="http://lexispublisher.com/index.html" TargetMode="External"/><Relationship Id="rId689" Type="http://schemas.openxmlformats.org/officeDocument/2006/relationships/hyperlink" Target="https://www.mrscholar.com/" TargetMode="External"/><Relationship Id="rId854" Type="http://schemas.openxmlformats.org/officeDocument/2006/relationships/hyperlink" Target="http://rspublication.com/" TargetMode="External"/><Relationship Id="rId896" Type="http://schemas.openxmlformats.org/officeDocument/2006/relationships/hyperlink" Target="http://www.sciacademypublisher.com/" TargetMode="External"/><Relationship Id="rId1081" Type="http://schemas.openxmlformats.org/officeDocument/2006/relationships/hyperlink" Target="http://www.sospublication.co.in/index.php" TargetMode="External"/><Relationship Id="rId39" Type="http://schemas.openxmlformats.org/officeDocument/2006/relationships/hyperlink" Target="http://akpinsight.webs.com/" TargetMode="External"/><Relationship Id="rId286" Type="http://schemas.openxmlformats.org/officeDocument/2006/relationships/hyperlink" Target="http://www.elynsgroup.com/Default.aspx" TargetMode="External"/><Relationship Id="rId451" Type="http://schemas.openxmlformats.org/officeDocument/2006/relationships/hyperlink" Target="http://www.theired.org/" TargetMode="External"/><Relationship Id="rId493" Type="http://schemas.openxmlformats.org/officeDocument/2006/relationships/hyperlink" Target="http://www.icoci.org/" TargetMode="External"/><Relationship Id="rId507" Type="http://schemas.openxmlformats.org/officeDocument/2006/relationships/hyperlink" Target="http://www.information-iii.org/" TargetMode="External"/><Relationship Id="rId549" Type="http://schemas.openxmlformats.org/officeDocument/2006/relationships/hyperlink" Target="http://www.iracst.org/home.htm" TargetMode="External"/><Relationship Id="rId714" Type="http://schemas.openxmlformats.org/officeDocument/2006/relationships/hyperlink" Target="http://nhsjournals.org/" TargetMode="External"/><Relationship Id="rId756" Type="http://schemas.openxmlformats.org/officeDocument/2006/relationships/hyperlink" Target="http://openventio.org/" TargetMode="External"/><Relationship Id="rId921" Type="http://schemas.openxmlformats.org/officeDocument/2006/relationships/hyperlink" Target="http://sciencesights.com/j/home.php?x=0" TargetMode="External"/><Relationship Id="rId1137" Type="http://schemas.openxmlformats.org/officeDocument/2006/relationships/hyperlink" Target="http://chembioepub.com/" TargetMode="External"/><Relationship Id="rId1179" Type="http://schemas.openxmlformats.org/officeDocument/2006/relationships/hyperlink" Target="http://rcesnet.com/" TargetMode="External"/><Relationship Id="rId50" Type="http://schemas.openxmlformats.org/officeDocument/2006/relationships/hyperlink" Target="http://adpublications.org/" TargetMode="External"/><Relationship Id="rId104" Type="http://schemas.openxmlformats.org/officeDocument/2006/relationships/hyperlink" Target="http://www.ashese.co.uk/" TargetMode="External"/><Relationship Id="rId146" Type="http://schemas.openxmlformats.org/officeDocument/2006/relationships/hyperlink" Target="http://benthamopen.com/" TargetMode="External"/><Relationship Id="rId188" Type="http://schemas.openxmlformats.org/officeDocument/2006/relationships/hyperlink" Target="http://cardiologyacademicpress.com/" TargetMode="External"/><Relationship Id="rId311" Type="http://schemas.openxmlformats.org/officeDocument/2006/relationships/hyperlink" Target="http://euser.org/" TargetMode="External"/><Relationship Id="rId353" Type="http://schemas.openxmlformats.org/officeDocument/2006/relationships/hyperlink" Target="http://www.grpjournal.org/" TargetMode="External"/><Relationship Id="rId395" Type="http://schemas.openxmlformats.org/officeDocument/2006/relationships/hyperlink" Target="http://hrmars.com/index.php?page=our%20journals%20f" TargetMode="External"/><Relationship Id="rId409" Type="http://schemas.openxmlformats.org/officeDocument/2006/relationships/hyperlink" Target="http://www.ijmanager.org/" TargetMode="External"/><Relationship Id="rId560" Type="http://schemas.openxmlformats.org/officeDocument/2006/relationships/hyperlink" Target="http://www.isca.in/" TargetMode="External"/><Relationship Id="rId798" Type="http://schemas.openxmlformats.org/officeDocument/2006/relationships/hyperlink" Target="http://www.eu-print.org/ilk.php" TargetMode="External"/><Relationship Id="rId963" Type="http://schemas.openxmlformats.org/officeDocument/2006/relationships/hyperlink" Target="http://www.thescitechpub.com/publishers/index.aspx" TargetMode="External"/><Relationship Id="rId1039" Type="http://schemas.openxmlformats.org/officeDocument/2006/relationships/hyperlink" Target="http://timelinepublication.com/" TargetMode="External"/><Relationship Id="rId1190" Type="http://schemas.openxmlformats.org/officeDocument/2006/relationships/hyperlink" Target="http://www.scitcentral.com/" TargetMode="External"/><Relationship Id="rId92" Type="http://schemas.openxmlformats.org/officeDocument/2006/relationships/hyperlink" Target="http://aperito.org/index.php" TargetMode="External"/><Relationship Id="rId213" Type="http://schemas.openxmlformats.org/officeDocument/2006/relationships/hyperlink" Target="http://www.coltharpinstitute.com/" TargetMode="External"/><Relationship Id="rId420" Type="http://schemas.openxmlformats.org/officeDocument/2006/relationships/hyperlink" Target="http://indianresearchjournals.com/Default.aspx" TargetMode="External"/><Relationship Id="rId616" Type="http://schemas.openxmlformats.org/officeDocument/2006/relationships/hyperlink" Target="http://julypress.com/" TargetMode="External"/><Relationship Id="rId658" Type="http://schemas.openxmlformats.org/officeDocument/2006/relationships/hyperlink" Target="http://macrojournals.com/home" TargetMode="External"/><Relationship Id="rId823" Type="http://schemas.openxmlformats.org/officeDocument/2006/relationships/hyperlink" Target="http://www.remedypublications.com/" TargetMode="External"/><Relationship Id="rId865" Type="http://schemas.openxmlformats.org/officeDocument/2006/relationships/hyperlink" Target="http://www.sansgroup.org/" TargetMode="External"/><Relationship Id="rId1050" Type="http://schemas.openxmlformats.org/officeDocument/2006/relationships/hyperlink" Target="http://usspress.com/" TargetMode="External"/><Relationship Id="rId255" Type="http://schemas.openxmlformats.org/officeDocument/2006/relationships/hyperlink" Target="http://www.dynamicpublishers.org/journals/index.php/index" TargetMode="External"/><Relationship Id="rId297" Type="http://schemas.openxmlformats.org/officeDocument/2006/relationships/hyperlink" Target="http://epixpub.com/" TargetMode="External"/><Relationship Id="rId462" Type="http://schemas.openxmlformats.org/officeDocument/2006/relationships/hyperlink" Target="http://www.intermedcentral.hk/" TargetMode="External"/><Relationship Id="rId518" Type="http://schemas.openxmlformats.org/officeDocument/2006/relationships/hyperlink" Target="https://ijddmr.wordpress.com/" TargetMode="External"/><Relationship Id="rId725" Type="http://schemas.openxmlformats.org/officeDocument/2006/relationships/hyperlink" Target="http://novusscientia.org/index.php" TargetMode="External"/><Relationship Id="rId932" Type="http://schemas.openxmlformats.org/officeDocument/2006/relationships/hyperlink" Target="http://www.sci-en-tech.com/index.html" TargetMode="External"/><Relationship Id="rId1092" Type="http://schemas.openxmlformats.org/officeDocument/2006/relationships/hyperlink" Target="http://www.academicpub.org/" TargetMode="External"/><Relationship Id="rId1106" Type="http://schemas.openxmlformats.org/officeDocument/2006/relationships/hyperlink" Target="http://www.wsrpublishing.com/index.php/wsrp" TargetMode="External"/><Relationship Id="rId1148" Type="http://schemas.openxmlformats.org/officeDocument/2006/relationships/hyperlink" Target="http://www.globeedugroup.com/" TargetMode="External"/><Relationship Id="rId115" Type="http://schemas.openxmlformats.org/officeDocument/2006/relationships/hyperlink" Target="http://www.asian-transactions.org/" TargetMode="External"/><Relationship Id="rId157" Type="http://schemas.openxmlformats.org/officeDocument/2006/relationships/hyperlink" Target="http://bipublication.com/index.html" TargetMode="External"/><Relationship Id="rId322" Type="http://schemas.openxmlformats.org/officeDocument/2006/relationships/hyperlink" Target="http://www.expertjournals.com/" TargetMode="External"/><Relationship Id="rId364" Type="http://schemas.openxmlformats.org/officeDocument/2006/relationships/hyperlink" Target="http://www.ijcns.com/" TargetMode="External"/><Relationship Id="rId767" Type="http://schemas.openxmlformats.org/officeDocument/2006/relationships/hyperlink" Target="http://prlpublisher.com/" TargetMode="External"/><Relationship Id="rId974" Type="http://schemas.openxmlformats.org/officeDocument/2006/relationships/hyperlink" Target="http://www.sphert.org/" TargetMode="External"/><Relationship Id="rId1008" Type="http://schemas.openxmlformats.org/officeDocument/2006/relationships/hyperlink" Target="http://statperson.com/" TargetMode="External"/><Relationship Id="rId61" Type="http://schemas.openxmlformats.org/officeDocument/2006/relationships/hyperlink" Target="http://atscience.org/" TargetMode="External"/><Relationship Id="rId199" Type="http://schemas.openxmlformats.org/officeDocument/2006/relationships/hyperlink" Target="http://cri.ideainfinity.pk/?p=1" TargetMode="External"/><Relationship Id="rId571" Type="http://schemas.openxmlformats.org/officeDocument/2006/relationships/hyperlink" Target="http://isgsemjournal.blogspot.com/" TargetMode="External"/><Relationship Id="rId627" Type="http://schemas.openxmlformats.org/officeDocument/2006/relationships/hyperlink" Target="http://kibanresearchpublications.com/index.html" TargetMode="External"/><Relationship Id="rId669" Type="http://schemas.openxmlformats.org/officeDocument/2006/relationships/hyperlink" Target="http://maxwellsci.com/jlist.php" TargetMode="External"/><Relationship Id="rId834" Type="http://schemas.openxmlformats.org/officeDocument/2006/relationships/hyperlink" Target="http://recopublisher.org/index.php/Recopublisher" TargetMode="External"/><Relationship Id="rId876" Type="http://schemas.openxmlformats.org/officeDocument/2006/relationships/hyperlink" Target="http://scholarly-journals.com/index.htm" TargetMode="External"/><Relationship Id="rId19" Type="http://schemas.openxmlformats.org/officeDocument/2006/relationships/hyperlink" Target="http://www.academicoasis.org/" TargetMode="External"/><Relationship Id="rId224" Type="http://schemas.openxmlformats.org/officeDocument/2006/relationships/hyperlink" Target="http://www.cosmosscholars.com/" TargetMode="External"/><Relationship Id="rId266" Type="http://schemas.openxmlformats.org/officeDocument/2006/relationships/hyperlink" Target="http://www.ecanadianjournals.com/ecanadian/" TargetMode="External"/><Relationship Id="rId431" Type="http://schemas.openxmlformats.org/officeDocument/2006/relationships/hyperlink" Target="http://www.innovativejournal.in/" TargetMode="External"/><Relationship Id="rId473" Type="http://schemas.openxmlformats.org/officeDocument/2006/relationships/hyperlink" Target="http://www.iaset.us/index.php" TargetMode="External"/><Relationship Id="rId529" Type="http://schemas.openxmlformats.org/officeDocument/2006/relationships/hyperlink" Target="http://gssrr.org/" TargetMode="External"/><Relationship Id="rId680" Type="http://schemas.openxmlformats.org/officeDocument/2006/relationships/hyperlink" Target="http://www.medwelljournals.com/home.php" TargetMode="External"/><Relationship Id="rId736" Type="http://schemas.openxmlformats.org/officeDocument/2006/relationships/hyperlink" Target="http://onlinejournals.oscij.com/index.php/index/index" TargetMode="External"/><Relationship Id="rId901" Type="http://schemas.openxmlformats.org/officeDocument/2006/relationships/hyperlink" Target="http://scitechc.com/index.php/index" TargetMode="External"/><Relationship Id="rId1061" Type="http://schemas.openxmlformats.org/officeDocument/2006/relationships/hyperlink" Target="http://urpjournals.com/contactus.php" TargetMode="External"/><Relationship Id="rId1117" Type="http://schemas.openxmlformats.org/officeDocument/2006/relationships/hyperlink" Target="http://zealscienza.com/zealscienza/" TargetMode="External"/><Relationship Id="rId1159" Type="http://schemas.openxmlformats.org/officeDocument/2006/relationships/hyperlink" Target="http://www.scientific-journal.com/" TargetMode="External"/><Relationship Id="rId30" Type="http://schemas.openxmlformats.org/officeDocument/2006/relationships/hyperlink" Target="http://www.awer-center.org/journals.htm" TargetMode="External"/><Relationship Id="rId126" Type="http://schemas.openxmlformats.org/officeDocument/2006/relationships/hyperlink" Target="http://www.chesci.com/" TargetMode="External"/><Relationship Id="rId168" Type="http://schemas.openxmlformats.org/officeDocument/2006/relationships/hyperlink" Target="http://www.bluepenjournals.org/" TargetMode="External"/><Relationship Id="rId333" Type="http://schemas.openxmlformats.org/officeDocument/2006/relationships/hyperlink" Target="http://www.futureacademy.org.uk/" TargetMode="External"/><Relationship Id="rId540" Type="http://schemas.openxmlformats.org/officeDocument/2006/relationships/hyperlink" Target="http://www.ocerint.org/index.php/homepage" TargetMode="External"/><Relationship Id="rId778" Type="http://schemas.openxmlformats.org/officeDocument/2006/relationships/hyperlink" Target="http://www.pharmaintelligence.org/" TargetMode="External"/><Relationship Id="rId943" Type="http://schemas.openxmlformats.org/officeDocument/2006/relationships/hyperlink" Target="http://www.scientificjournals.org/" TargetMode="External"/><Relationship Id="rId985" Type="http://schemas.openxmlformats.org/officeDocument/2006/relationships/hyperlink" Target="http://smatpub.com/Journals.php" TargetMode="External"/><Relationship Id="rId1019" Type="http://schemas.openxmlformats.org/officeDocument/2006/relationships/hyperlink" Target="http://symbiosisonlinepublishing.com/index.php" TargetMode="External"/><Relationship Id="rId1170" Type="http://schemas.openxmlformats.org/officeDocument/2006/relationships/hyperlink" Target="http://www.mdpi.com/" TargetMode="External"/><Relationship Id="rId72" Type="http://schemas.openxmlformats.org/officeDocument/2006/relationships/hyperlink" Target="http://albertscience.com/" TargetMode="External"/><Relationship Id="rId375" Type="http://schemas.openxmlformats.org/officeDocument/2006/relationships/hyperlink" Target="http://www.gspublishers.com/" TargetMode="External"/><Relationship Id="rId582" Type="http://schemas.openxmlformats.org/officeDocument/2006/relationships/hyperlink" Target="http://inventionjournals.org/" TargetMode="External"/><Relationship Id="rId638" Type="http://schemas.openxmlformats.org/officeDocument/2006/relationships/hyperlink" Target="http://kspjournals.org/" TargetMode="External"/><Relationship Id="rId803" Type="http://schemas.openxmlformats.org/officeDocument/2006/relationships/hyperlink" Target="http://www.prudencejournals.org/index.htm" TargetMode="External"/><Relationship Id="rId845" Type="http://schemas.openxmlformats.org/officeDocument/2006/relationships/hyperlink" Target="http://researchscript.com/" TargetMode="External"/><Relationship Id="rId1030" Type="http://schemas.openxmlformats.org/officeDocument/2006/relationships/hyperlink" Target="http://technoscienceacademy.com/" TargetMode="External"/><Relationship Id="rId3" Type="http://schemas.openxmlformats.org/officeDocument/2006/relationships/hyperlink" Target="http://www.5thpublisher.com/" TargetMode="External"/><Relationship Id="rId235" Type="http://schemas.openxmlformats.org/officeDocument/2006/relationships/hyperlink" Target="http://darshanpublishers.com/index.html" TargetMode="External"/><Relationship Id="rId277" Type="http://schemas.openxmlformats.org/officeDocument/2006/relationships/hyperlink" Target="http://www.theelearninginstitute.org/" TargetMode="External"/><Relationship Id="rId400" Type="http://schemas.openxmlformats.org/officeDocument/2006/relationships/hyperlink" Target="http://www.icgst.com/" TargetMode="External"/><Relationship Id="rId442" Type="http://schemas.openxmlformats.org/officeDocument/2006/relationships/hyperlink" Target="http://www.theibfr.com/" TargetMode="External"/><Relationship Id="rId484" Type="http://schemas.openxmlformats.org/officeDocument/2006/relationships/hyperlink" Target="http://www.iacsit.org/" TargetMode="External"/><Relationship Id="rId705" Type="http://schemas.openxmlformats.org/officeDocument/2006/relationships/hyperlink" Target="http://www.newcenturyscience.com/" TargetMode="External"/><Relationship Id="rId887" Type="http://schemas.openxmlformats.org/officeDocument/2006/relationships/hyperlink" Target="http://www.sci-africpublishers.org/" TargetMode="External"/><Relationship Id="rId1072" Type="http://schemas.openxmlformats.org/officeDocument/2006/relationships/hyperlink" Target="http://victorquestpub.com/" TargetMode="External"/><Relationship Id="rId1128" Type="http://schemas.openxmlformats.org/officeDocument/2006/relationships/hyperlink" Target="http://www.agupublication.com/" TargetMode="External"/><Relationship Id="rId137" Type="http://schemas.openxmlformats.org/officeDocument/2006/relationships/hyperlink" Target="http://www.avensonline.org/" TargetMode="External"/><Relationship Id="rId302" Type="http://schemas.openxmlformats.org/officeDocument/2006/relationships/hyperlink" Target="http://www.escijournals.net/" TargetMode="External"/><Relationship Id="rId344" Type="http://schemas.openxmlformats.org/officeDocument/2006/relationships/hyperlink" Target="http://www.gifre.org/" TargetMode="External"/><Relationship Id="rId691" Type="http://schemas.openxmlformats.org/officeDocument/2006/relationships/hyperlink" Target="http://www.mukpublications.com/" TargetMode="External"/><Relationship Id="rId747" Type="http://schemas.openxmlformats.org/officeDocument/2006/relationships/hyperlink" Target="http://openaccessscience.com/" TargetMode="External"/><Relationship Id="rId789" Type="http://schemas.openxmlformats.org/officeDocument/2006/relationships/hyperlink" Target="http://www.pspchv.com/" TargetMode="External"/><Relationship Id="rId912" Type="http://schemas.openxmlformats.org/officeDocument/2006/relationships/hyperlink" Target="http://www.sproc.org/index.htm" TargetMode="External"/><Relationship Id="rId954" Type="http://schemas.openxmlformats.org/officeDocument/2006/relationships/hyperlink" Target="http://www.scientificwebjournals.com/" TargetMode="External"/><Relationship Id="rId996" Type="http://schemas.openxmlformats.org/officeDocument/2006/relationships/hyperlink" Target="http://foundationspeak.com/" TargetMode="External"/><Relationship Id="rId41" Type="http://schemas.openxmlformats.org/officeDocument/2006/relationships/hyperlink" Target="http://www.asss-web.com/" TargetMode="External"/><Relationship Id="rId83" Type="http://schemas.openxmlformats.org/officeDocument/2006/relationships/hyperlink" Target="http://www.aspbs.com/" TargetMode="External"/><Relationship Id="rId179" Type="http://schemas.openxmlformats.org/officeDocument/2006/relationships/hyperlink" Target="http://businessperspectives.org/" TargetMode="External"/><Relationship Id="rId386" Type="http://schemas.openxmlformats.org/officeDocument/2006/relationships/hyperlink" Target="http://heraldjournals.org/index.htm" TargetMode="External"/><Relationship Id="rId551" Type="http://schemas.openxmlformats.org/officeDocument/2006/relationships/hyperlink" Target="http://www.irgjournals.org/" TargetMode="External"/><Relationship Id="rId593" Type="http://schemas.openxmlformats.org/officeDocument/2006/relationships/hyperlink" Target="http://ishitvtech.in/" TargetMode="External"/><Relationship Id="rId607" Type="http://schemas.openxmlformats.org/officeDocument/2006/relationships/hyperlink" Target="http://www.journalnetwork.org/" TargetMode="External"/><Relationship Id="rId649" Type="http://schemas.openxmlformats.org/officeDocument/2006/relationships/hyperlink" Target="http://www.lifescienceglobal.com/" TargetMode="External"/><Relationship Id="rId814" Type="http://schemas.openxmlformats.org/officeDocument/2006/relationships/hyperlink" Target="http://www.questjournals.org/index.html" TargetMode="External"/><Relationship Id="rId856" Type="http://schemas.openxmlformats.org/officeDocument/2006/relationships/hyperlink" Target="http://researchworld.org/" TargetMode="External"/><Relationship Id="rId1181" Type="http://schemas.openxmlformats.org/officeDocument/2006/relationships/hyperlink" Target="http://www.researchroute.com/" TargetMode="External"/><Relationship Id="rId190" Type="http://schemas.openxmlformats.org/officeDocument/2006/relationships/hyperlink" Target="https://www.cenetrionline.org/" TargetMode="External"/><Relationship Id="rId204" Type="http://schemas.openxmlformats.org/officeDocument/2006/relationships/hyperlink" Target="http://cprenet.com/home/" TargetMode="External"/><Relationship Id="rId246" Type="http://schemas.openxmlformats.org/officeDocument/2006/relationships/hyperlink" Target="http://directresearchpublisher.org/" TargetMode="External"/><Relationship Id="rId288" Type="http://schemas.openxmlformats.org/officeDocument/2006/relationships/hyperlink" Target="http://etpub.com/" TargetMode="External"/><Relationship Id="rId411" Type="http://schemas.openxmlformats.org/officeDocument/2006/relationships/hyperlink" Target="http://www.ijmhr.org/index.html" TargetMode="External"/><Relationship Id="rId453" Type="http://schemas.openxmlformats.org/officeDocument/2006/relationships/hyperlink" Target="http://www.iret.co.in/index.html" TargetMode="External"/><Relationship Id="rId509" Type="http://schemas.openxmlformats.org/officeDocument/2006/relationships/hyperlink" Target="http://www.iiste.org/Journals/" TargetMode="External"/><Relationship Id="rId660" Type="http://schemas.openxmlformats.org/officeDocument/2006/relationships/hyperlink" Target="http://www.macroworldpub.com/" TargetMode="External"/><Relationship Id="rId898" Type="http://schemas.openxmlformats.org/officeDocument/2006/relationships/hyperlink" Target="http://www.todayscience.org/" TargetMode="External"/><Relationship Id="rId1041" Type="http://schemas.openxmlformats.org/officeDocument/2006/relationships/hyperlink" Target="http://tomaspubs.com/" TargetMode="External"/><Relationship Id="rId1083" Type="http://schemas.openxmlformats.org/officeDocument/2006/relationships/hyperlink" Target="http://www.westeastinstitute.com/" TargetMode="External"/><Relationship Id="rId1139" Type="http://schemas.openxmlformats.org/officeDocument/2006/relationships/hyperlink" Target="http://consortiacademia.org/" TargetMode="External"/><Relationship Id="rId106" Type="http://schemas.openxmlformats.org/officeDocument/2006/relationships/hyperlink" Target="http://apiar.org.au/" TargetMode="External"/><Relationship Id="rId313" Type="http://schemas.openxmlformats.org/officeDocument/2006/relationships/hyperlink" Target="http://oapub.org/edu/index.php/index" TargetMode="External"/><Relationship Id="rId495" Type="http://schemas.openxmlformats.org/officeDocument/2006/relationships/hyperlink" Target="http://www.icgst.com/" TargetMode="External"/><Relationship Id="rId716" Type="http://schemas.openxmlformats.org/officeDocument/2006/relationships/hyperlink" Target="http://www.nobel.gen.tr/" TargetMode="External"/><Relationship Id="rId758" Type="http://schemas.openxmlformats.org/officeDocument/2006/relationships/hyperlink" Target="http://www.orb-academic.org/" TargetMode="External"/><Relationship Id="rId923" Type="http://schemas.openxmlformats.org/officeDocument/2006/relationships/hyperlink" Target="http://www.sciencetarget.com/" TargetMode="External"/><Relationship Id="rId965" Type="http://schemas.openxmlformats.org/officeDocument/2006/relationships/hyperlink" Target="http://scitechnol.com/" TargetMode="External"/><Relationship Id="rId1150" Type="http://schemas.openxmlformats.org/officeDocument/2006/relationships/hyperlink" Target="http://www.guptapublications.com/" TargetMode="External"/><Relationship Id="rId10" Type="http://schemas.openxmlformats.org/officeDocument/2006/relationships/hyperlink" Target="http://www.academiascholarlyjournal.org/" TargetMode="External"/><Relationship Id="rId52" Type="http://schemas.openxmlformats.org/officeDocument/2006/relationships/hyperlink" Target="http://aeirc-edu.com/" TargetMode="External"/><Relationship Id="rId94" Type="http://schemas.openxmlformats.org/officeDocument/2006/relationships/hyperlink" Target="http://www.apst.co.in/" TargetMode="External"/><Relationship Id="rId148" Type="http://schemas.openxmlformats.org/officeDocument/2006/relationships/hyperlink" Target="http://www.bapress.ca/index.html" TargetMode="External"/><Relationship Id="rId355" Type="http://schemas.openxmlformats.org/officeDocument/2006/relationships/hyperlink" Target="http://www.globalscholarsjournals.org/" TargetMode="External"/><Relationship Id="rId397" Type="http://schemas.openxmlformats.org/officeDocument/2006/relationships/hyperlink" Target="http://www.iamure.com/" TargetMode="External"/><Relationship Id="rId520" Type="http://schemas.openxmlformats.org/officeDocument/2006/relationships/hyperlink" Target="http://internationaljournalsforresearch.com/index.php" TargetMode="External"/><Relationship Id="rId562" Type="http://schemas.openxmlformats.org/officeDocument/2006/relationships/hyperlink" Target="http://www.isaet.org/" TargetMode="External"/><Relationship Id="rId618" Type="http://schemas.openxmlformats.org/officeDocument/2006/relationships/hyperlink" Target="http://jyotiacademicpress.net/" TargetMode="External"/><Relationship Id="rId825" Type="http://schemas.openxmlformats.org/officeDocument/2006/relationships/hyperlink" Target="http://www.rajournals.in/" TargetMode="External"/><Relationship Id="rId1192" Type="http://schemas.openxmlformats.org/officeDocument/2006/relationships/hyperlink" Target="http://www.sryahwapublications.com/" TargetMode="External"/><Relationship Id="rId215" Type="http://schemas.openxmlformats.org/officeDocument/2006/relationships/hyperlink" Target="http://comparativejournals.org/index.php/index" TargetMode="External"/><Relationship Id="rId257" Type="http://schemas.openxmlformats.org/officeDocument/2006/relationships/hyperlink" Target="https://www.ecronicon.com/" TargetMode="External"/><Relationship Id="rId422" Type="http://schemas.openxmlformats.org/officeDocument/2006/relationships/hyperlink" Target="http://infinitypress.info/publisher/" TargetMode="External"/><Relationship Id="rId464" Type="http://schemas.openxmlformats.org/officeDocument/2006/relationships/hyperlink" Target="http://www.iaph.in/" TargetMode="External"/><Relationship Id="rId867" Type="http://schemas.openxmlformats.org/officeDocument/2006/relationships/hyperlink" Target="http://savantjournals.org/" TargetMode="External"/><Relationship Id="rId1010" Type="http://schemas.openxmlformats.org/officeDocument/2006/relationships/hyperlink" Target="http://streemjournals.org/" TargetMode="External"/><Relationship Id="rId1052" Type="http://schemas.openxmlformats.org/officeDocument/2006/relationships/hyperlink" Target="http://unifiedjournals.org/" TargetMode="External"/><Relationship Id="rId1094" Type="http://schemas.openxmlformats.org/officeDocument/2006/relationships/hyperlink" Target="http://www.worldacademicunion.com/default.html" TargetMode="External"/><Relationship Id="rId1108" Type="http://schemas.openxmlformats.org/officeDocument/2006/relationships/hyperlink" Target="http://www.wsrjournals.org/" TargetMode="External"/><Relationship Id="rId299" Type="http://schemas.openxmlformats.org/officeDocument/2006/relationships/hyperlink" Target="http://eprawisdom.com/" TargetMode="External"/><Relationship Id="rId727" Type="http://schemas.openxmlformats.org/officeDocument/2006/relationships/hyperlink" Target="http://oapublishinglondon.com/index.php" TargetMode="External"/><Relationship Id="rId934" Type="http://schemas.openxmlformats.org/officeDocument/2006/relationships/hyperlink" Target="http://www.scientiasocialis.lt/?q=node/5" TargetMode="External"/><Relationship Id="rId63" Type="http://schemas.openxmlformats.org/officeDocument/2006/relationships/hyperlink" Target="http://www.ajournals.com/" TargetMode="External"/><Relationship Id="rId159" Type="http://schemas.openxmlformats.org/officeDocument/2006/relationships/hyperlink" Target="http://www.biomedpress.org/" TargetMode="External"/><Relationship Id="rId366" Type="http://schemas.openxmlformats.org/officeDocument/2006/relationships/hyperlink" Target="http://grantmedicaljournals.org/" TargetMode="External"/><Relationship Id="rId573" Type="http://schemas.openxmlformats.org/officeDocument/2006/relationships/hyperlink" Target="http://www.istp.org.in/" TargetMode="External"/><Relationship Id="rId780" Type="http://schemas.openxmlformats.org/officeDocument/2006/relationships/hyperlink" Target="http://www.pharmaresearchlibrary.com/" TargetMode="External"/><Relationship Id="rId226" Type="http://schemas.openxmlformats.org/officeDocument/2006/relationships/hyperlink" Target="http://www.crdeep.com/" TargetMode="External"/><Relationship Id="rId433" Type="http://schemas.openxmlformats.org/officeDocument/2006/relationships/hyperlink" Target="http://www.issr-journals.org/" TargetMode="External"/><Relationship Id="rId878" Type="http://schemas.openxmlformats.org/officeDocument/2006/relationships/hyperlink" Target="http://www.srpublishers.org/" TargetMode="External"/><Relationship Id="rId1063" Type="http://schemas.openxmlformats.org/officeDocument/2006/relationships/hyperlink" Target="http://www.universitypublications.net/index.html" TargetMode="External"/><Relationship Id="rId640" Type="http://schemas.openxmlformats.org/officeDocument/2006/relationships/hyperlink" Target="http://www.ladderpublishers.org/" TargetMode="External"/><Relationship Id="rId738" Type="http://schemas.openxmlformats.org/officeDocument/2006/relationships/hyperlink" Target="http://onlinesciencepublishing.com/" TargetMode="External"/><Relationship Id="rId945" Type="http://schemas.openxmlformats.org/officeDocument/2006/relationships/hyperlink" Target="http://www.scipublish.com/" TargetMode="External"/><Relationship Id="rId74" Type="http://schemas.openxmlformats.org/officeDocument/2006/relationships/hyperlink" Target="http://www.alliedjournals.com/" TargetMode="External"/><Relationship Id="rId377" Type="http://schemas.openxmlformats.org/officeDocument/2006/relationships/hyperlink" Target="http://gscience.gurpukur.com/" TargetMode="External"/><Relationship Id="rId500" Type="http://schemas.openxmlformats.org/officeDocument/2006/relationships/hyperlink" Target="http://internationalejournals.com/" TargetMode="External"/><Relationship Id="rId584" Type="http://schemas.openxmlformats.org/officeDocument/2006/relationships/hyperlink" Target="http://www.iospublishing.org/" TargetMode="External"/><Relationship Id="rId805" Type="http://schemas.openxmlformats.org/officeDocument/2006/relationships/hyperlink" Target="http://www.pubicon.com/" TargetMode="External"/><Relationship Id="rId1130" Type="http://schemas.openxmlformats.org/officeDocument/2006/relationships/hyperlink" Target="http://www.bbwpublisher.com/" TargetMode="External"/><Relationship Id="rId5" Type="http://schemas.openxmlformats.org/officeDocument/2006/relationships/hyperlink" Target="http://ampublisher.com/index.html" TargetMode="External"/><Relationship Id="rId237" Type="http://schemas.openxmlformats.org/officeDocument/2006/relationships/hyperlink" Target="http://www.denovojournal.com/" TargetMode="External"/><Relationship Id="rId791" Type="http://schemas.openxmlformats.org/officeDocument/2006/relationships/hyperlink" Target="http://psrcentre.org/" TargetMode="External"/><Relationship Id="rId889" Type="http://schemas.openxmlformats.org/officeDocument/2006/relationships/hyperlink" Target="http://sciforschenonline.org/" TargetMode="External"/><Relationship Id="rId1074" Type="http://schemas.openxmlformats.org/officeDocument/2006/relationships/hyperlink" Target="http://www.vfast.org/" TargetMode="External"/><Relationship Id="rId444" Type="http://schemas.openxmlformats.org/officeDocument/2006/relationships/hyperlink" Target="http://www.i-asr.com/journals.aspx" TargetMode="External"/><Relationship Id="rId651" Type="http://schemas.openxmlformats.org/officeDocument/2006/relationships/hyperlink" Target="http://www.lighthousejournals.org/index.php" TargetMode="External"/><Relationship Id="rId749" Type="http://schemas.openxmlformats.org/officeDocument/2006/relationships/hyperlink" Target="http://ambs-journal.co.uk/ojs-2.4.7-1/index.php/index" TargetMode="External"/><Relationship Id="rId290" Type="http://schemas.openxmlformats.org/officeDocument/2006/relationships/hyperlink" Target="http://ephjournal.com/" TargetMode="External"/><Relationship Id="rId304" Type="http://schemas.openxmlformats.org/officeDocument/2006/relationships/hyperlink" Target="http://etamaths.com/" TargetMode="External"/><Relationship Id="rId388" Type="http://schemas.openxmlformats.org/officeDocument/2006/relationships/hyperlink" Target="http://www.hoajonline.com/" TargetMode="External"/><Relationship Id="rId511" Type="http://schemas.openxmlformats.org/officeDocument/2006/relationships/hyperlink" Target="http://www.iiis.org/" TargetMode="External"/><Relationship Id="rId609" Type="http://schemas.openxmlformats.org/officeDocument/2006/relationships/hyperlink" Target="http://www.johronline.com/" TargetMode="External"/><Relationship Id="rId956" Type="http://schemas.openxmlformats.org/officeDocument/2006/relationships/hyperlink" Target="http://www.scigmoid.com/index.php" TargetMode="External"/><Relationship Id="rId1141" Type="http://schemas.openxmlformats.org/officeDocument/2006/relationships/hyperlink" Target="http://crimsonpublishers.com/" TargetMode="External"/><Relationship Id="rId85" Type="http://schemas.openxmlformats.org/officeDocument/2006/relationships/hyperlink" Target="http://www.asrn.org/" TargetMode="External"/><Relationship Id="rId150" Type="http://schemas.openxmlformats.org/officeDocument/2006/relationships/hyperlink" Target="http://www.1010press.com/" TargetMode="External"/><Relationship Id="rId595" Type="http://schemas.openxmlformats.org/officeDocument/2006/relationships/hyperlink" Target="http://www.iwnest.com/index.html" TargetMode="External"/><Relationship Id="rId816" Type="http://schemas.openxmlformats.org/officeDocument/2006/relationships/hyperlink" Target="https://sites.google.com/a/randspublications.org/randspublications/home" TargetMode="External"/><Relationship Id="rId1001" Type="http://schemas.openxmlformats.org/officeDocument/2006/relationships/hyperlink" Target="http://www.sprintjournals.com/" TargetMode="External"/><Relationship Id="rId248" Type="http://schemas.openxmlformats.org/officeDocument/2006/relationships/hyperlink" Target="http://www.resjournals.org/" TargetMode="External"/><Relationship Id="rId455" Type="http://schemas.openxmlformats.org/officeDocument/2006/relationships/hyperlink" Target="http://www.intergratedjournals.org/" TargetMode="External"/><Relationship Id="rId662" Type="http://schemas.openxmlformats.org/officeDocument/2006/relationships/hyperlink" Target="http://mainspringer.com/pub_site/" TargetMode="External"/><Relationship Id="rId1085" Type="http://schemas.openxmlformats.org/officeDocument/2006/relationships/hyperlink" Target="http://whitesscience.com/" TargetMode="External"/><Relationship Id="rId12" Type="http://schemas.openxmlformats.org/officeDocument/2006/relationships/hyperlink" Target="http://acascipub.com/" TargetMode="External"/><Relationship Id="rId108" Type="http://schemas.openxmlformats.org/officeDocument/2006/relationships/hyperlink" Target="http://www.aarpub.com/" TargetMode="External"/><Relationship Id="rId315" Type="http://schemas.openxmlformats.org/officeDocument/2006/relationships/hyperlink" Target="http://www.eurpub.com/" TargetMode="External"/><Relationship Id="rId522" Type="http://schemas.openxmlformats.org/officeDocument/2006/relationships/hyperlink" Target="http://www.ijronline.com/" TargetMode="External"/><Relationship Id="rId967" Type="http://schemas.openxmlformats.org/officeDocument/2006/relationships/hyperlink" Target="http://www.scribesguildjournals.org/journals.html" TargetMode="External"/><Relationship Id="rId1152" Type="http://schemas.openxmlformats.org/officeDocument/2006/relationships/hyperlink" Target="https://www.informingscience.org/" TargetMode="External"/><Relationship Id="rId96" Type="http://schemas.openxmlformats.org/officeDocument/2006/relationships/hyperlink" Target="http://puneresearch.com/home" TargetMode="External"/><Relationship Id="rId161" Type="http://schemas.openxmlformats.org/officeDocument/2006/relationships/hyperlink" Target="http://www.biomedscidirect.com/aboutjournal.php" TargetMode="External"/><Relationship Id="rId399" Type="http://schemas.openxmlformats.org/officeDocument/2006/relationships/hyperlink" Target="http://www.ibimapublishing.com/" TargetMode="External"/><Relationship Id="rId827" Type="http://schemas.openxmlformats.org/officeDocument/2006/relationships/hyperlink" Target="http://resealert.com/" TargetMode="External"/><Relationship Id="rId1012" Type="http://schemas.openxmlformats.org/officeDocument/2006/relationships/hyperlink" Target="https://scholarlyoa.wordpress.com/wp-admin/www.suryanshpublications.inf" TargetMode="External"/><Relationship Id="rId259" Type="http://schemas.openxmlformats.org/officeDocument/2006/relationships/hyperlink" Target="http://esciencecentral.org/" TargetMode="External"/><Relationship Id="rId466" Type="http://schemas.openxmlformats.org/officeDocument/2006/relationships/hyperlink" Target="http://www.iaster.com/index.php" TargetMode="External"/><Relationship Id="rId673" Type="http://schemas.openxmlformats.org/officeDocument/2006/relationships/hyperlink" Target="http://www.mecs-press.org/" TargetMode="External"/><Relationship Id="rId880" Type="http://schemas.openxmlformats.org/officeDocument/2006/relationships/hyperlink" Target="http://www.scischolars.com/" TargetMode="External"/><Relationship Id="rId1096" Type="http://schemas.openxmlformats.org/officeDocument/2006/relationships/hyperlink" Target="http://warse.org/" TargetMode="External"/><Relationship Id="rId23" Type="http://schemas.openxmlformats.org/officeDocument/2006/relationships/hyperlink" Target="http://acrpub.com/index.php" TargetMode="External"/><Relationship Id="rId119" Type="http://schemas.openxmlformats.org/officeDocument/2006/relationships/hyperlink" Target="http://anahei.org/" TargetMode="External"/><Relationship Id="rId326" Type="http://schemas.openxmlformats.org/officeDocument/2006/relationships/hyperlink" Target="http://firepubs.com/index.php" TargetMode="External"/><Relationship Id="rId533" Type="http://schemas.openxmlformats.org/officeDocument/2006/relationships/hyperlink" Target="http://ijscience.com/default.htm" TargetMode="External"/><Relationship Id="rId978" Type="http://schemas.openxmlformats.org/officeDocument/2006/relationships/hyperlink" Target="http://www.svpublishers.co.uk/" TargetMode="External"/><Relationship Id="rId1163" Type="http://schemas.openxmlformats.org/officeDocument/2006/relationships/hyperlink" Target="https://irispublishers.com/" TargetMode="External"/><Relationship Id="rId740" Type="http://schemas.openxmlformats.org/officeDocument/2006/relationships/hyperlink" Target="http://openaccessebooks.com/" TargetMode="External"/><Relationship Id="rId838" Type="http://schemas.openxmlformats.org/officeDocument/2006/relationships/hyperlink" Target="http://journal.ristas.org/" TargetMode="External"/><Relationship Id="rId1023" Type="http://schemas.openxmlformats.org/officeDocument/2006/relationships/hyperlink" Target="http://www.tafpublications.com/platform" TargetMode="External"/><Relationship Id="rId172" Type="http://schemas.openxmlformats.org/officeDocument/2006/relationships/hyperlink" Target="http://www.bretj.com/" TargetMode="External"/><Relationship Id="rId477" Type="http://schemas.openxmlformats.org/officeDocument/2006/relationships/hyperlink" Target="http://www.iaria.org/" TargetMode="External"/><Relationship Id="rId600" Type="http://schemas.openxmlformats.org/officeDocument/2006/relationships/hyperlink" Target="http://jacsdirectory.com/jacs/index.php" TargetMode="External"/><Relationship Id="rId684" Type="http://schemas.openxmlformats.org/officeDocument/2006/relationships/hyperlink" Target="http://meritresearchjournals.org/index.htm" TargetMode="External"/><Relationship Id="rId337" Type="http://schemas.openxmlformats.org/officeDocument/2006/relationships/hyperlink" Target="http://www.gbspublisher.com/" TargetMode="External"/><Relationship Id="rId891" Type="http://schemas.openxmlformats.org/officeDocument/2006/relationships/hyperlink" Target="http://sciedu.ca/web/" TargetMode="External"/><Relationship Id="rId905" Type="http://schemas.openxmlformats.org/officeDocument/2006/relationships/hyperlink" Target="http://explorerpub.com/en/" TargetMode="External"/><Relationship Id="rId989" Type="http://schemas.openxmlformats.org/officeDocument/2006/relationships/hyperlink" Target="http://scienceandnature.org/index.php" TargetMode="External"/><Relationship Id="rId34" Type="http://schemas.openxmlformats.org/officeDocument/2006/relationships/hyperlink" Target="http://aelsindia.com/" TargetMode="External"/><Relationship Id="rId544" Type="http://schemas.openxmlformats.org/officeDocument/2006/relationships/hyperlink" Target="http://www.internationalpostgraduatenetwork.org/" TargetMode="External"/><Relationship Id="rId751" Type="http://schemas.openxmlformats.org/officeDocument/2006/relationships/hyperlink" Target="http://www.orslib.org/index.html" TargetMode="External"/><Relationship Id="rId849" Type="http://schemas.openxmlformats.org/officeDocument/2006/relationships/hyperlink" Target="http://revistas-academicas.com/" TargetMode="External"/><Relationship Id="rId1174" Type="http://schemas.openxmlformats.org/officeDocument/2006/relationships/hyperlink" Target="https://oapublication.com/" TargetMode="External"/><Relationship Id="rId183" Type="http://schemas.openxmlformats.org/officeDocument/2006/relationships/hyperlink" Target="http://ccsenet.org/web/" TargetMode="External"/><Relationship Id="rId390" Type="http://schemas.openxmlformats.org/officeDocument/2006/relationships/hyperlink" Target="http://www.e-hilaris.com/index.html" TargetMode="External"/><Relationship Id="rId404" Type="http://schemas.openxmlformats.org/officeDocument/2006/relationships/hyperlink" Target="http://www.ieripress.com/" TargetMode="External"/><Relationship Id="rId611" Type="http://schemas.openxmlformats.org/officeDocument/2006/relationships/hyperlink" Target="https://journalsclub.com/" TargetMode="External"/><Relationship Id="rId1034" Type="http://schemas.openxmlformats.org/officeDocument/2006/relationships/hyperlink" Target="http://www.thavan.org/" TargetMode="External"/><Relationship Id="rId250" Type="http://schemas.openxmlformats.org/officeDocument/2006/relationships/hyperlink" Target="http://www.djjames.org/" TargetMode="External"/><Relationship Id="rId488" Type="http://schemas.openxmlformats.org/officeDocument/2006/relationships/hyperlink" Target="http://iasir.net/index.html" TargetMode="External"/><Relationship Id="rId695" Type="http://schemas.openxmlformats.org/officeDocument/2006/relationships/hyperlink" Target="http://www.npplweb.com/" TargetMode="External"/><Relationship Id="rId709" Type="http://schemas.openxmlformats.org/officeDocument/2006/relationships/hyperlink" Target="http://www.newscientistpublish.com/" TargetMode="External"/><Relationship Id="rId916" Type="http://schemas.openxmlformats.org/officeDocument/2006/relationships/hyperlink" Target="http://www.sciencepubco.com/" TargetMode="External"/><Relationship Id="rId1101" Type="http://schemas.openxmlformats.org/officeDocument/2006/relationships/hyperlink" Target="http://www.woaj.org/" TargetMode="External"/><Relationship Id="rId45" Type="http://schemas.openxmlformats.org/officeDocument/2006/relationships/hyperlink" Target="http://www.accessjournals.org/" TargetMode="External"/><Relationship Id="rId110" Type="http://schemas.openxmlformats.org/officeDocument/2006/relationships/hyperlink" Target="http://www.asianonlinejournals.com/" TargetMode="External"/><Relationship Id="rId348" Type="http://schemas.openxmlformats.org/officeDocument/2006/relationships/hyperlink" Target="http://globalopenjournals.org/" TargetMode="External"/><Relationship Id="rId555" Type="http://schemas.openxmlformats.org/officeDocument/2006/relationships/hyperlink" Target="http://www.irphouse.com/" TargetMode="External"/><Relationship Id="rId762" Type="http://schemas.openxmlformats.org/officeDocument/2006/relationships/hyperlink" Target="http://pacesetteronlinepublishers.org/" TargetMode="External"/><Relationship Id="rId1185" Type="http://schemas.openxmlformats.org/officeDocument/2006/relationships/hyperlink" Target="http://www.sciaccesspublishers.com/" TargetMode="External"/><Relationship Id="rId194" Type="http://schemas.openxmlformats.org/officeDocument/2006/relationships/hyperlink" Target="http://cennser.org/" TargetMode="External"/><Relationship Id="rId208" Type="http://schemas.openxmlformats.org/officeDocument/2006/relationships/hyperlink" Target="http://clinmedjournals.org/" TargetMode="External"/><Relationship Id="rId415" Type="http://schemas.openxmlformats.org/officeDocument/2006/relationships/hyperlink" Target="http://www.impactjournals.us/index.php" TargetMode="External"/><Relationship Id="rId622" Type="http://schemas.openxmlformats.org/officeDocument/2006/relationships/hyperlink" Target="http://www.krepublishers.com/KRE-New-J/index.html" TargetMode="External"/><Relationship Id="rId1045" Type="http://schemas.openxmlformats.org/officeDocument/2006/relationships/hyperlink" Target="http://www.tsest.org/" TargetMode="External"/><Relationship Id="rId261" Type="http://schemas.openxmlformats.org/officeDocument/2006/relationships/hyperlink" Target="http://eaglegp.org/" TargetMode="External"/><Relationship Id="rId499" Type="http://schemas.openxmlformats.org/officeDocument/2006/relationships/hyperlink" Target="http://www.publisher.ijier.net/" TargetMode="External"/><Relationship Id="rId927" Type="http://schemas.openxmlformats.org/officeDocument/2006/relationships/hyperlink" Target="http://www.scenrp.com/" TargetMode="External"/><Relationship Id="rId1112" Type="http://schemas.openxmlformats.org/officeDocument/2006/relationships/hyperlink" Target="http://www.wudpeckerresearchjournals.org/" TargetMode="External"/><Relationship Id="rId56" Type="http://schemas.openxmlformats.org/officeDocument/2006/relationships/hyperlink" Target="http://www.advancedresearchjournals.org/" TargetMode="External"/><Relationship Id="rId359" Type="http://schemas.openxmlformats.org/officeDocument/2006/relationships/hyperlink" Target="http://globalpublication.org/index.html" TargetMode="External"/><Relationship Id="rId566" Type="http://schemas.openxmlformats.org/officeDocument/2006/relationships/hyperlink" Target="http://www.isroset.org/" TargetMode="External"/><Relationship Id="rId773" Type="http://schemas.openxmlformats.org/officeDocument/2006/relationships/hyperlink" Target="http://www.pearlresearchjournals.org/" TargetMode="External"/><Relationship Id="rId1196" Type="http://schemas.openxmlformats.org/officeDocument/2006/relationships/hyperlink" Target="https://www.theamph.com/" TargetMode="External"/><Relationship Id="rId121" Type="http://schemas.openxmlformats.org/officeDocument/2006/relationships/hyperlink" Target="http://astonjournals.com/" TargetMode="External"/><Relationship Id="rId219" Type="http://schemas.openxmlformats.org/officeDocument/2006/relationships/hyperlink" Target="http://www.congresspress.com/Journals/index.php/index/index" TargetMode="External"/><Relationship Id="rId426" Type="http://schemas.openxmlformats.org/officeDocument/2006/relationships/hyperlink" Target="http://www.informaticsjournals.com/" TargetMode="External"/><Relationship Id="rId633" Type="http://schemas.openxmlformats.org/officeDocument/2006/relationships/hyperlink" Target="http://www.knowledgia.net/" TargetMode="External"/><Relationship Id="rId980" Type="http://schemas.openxmlformats.org/officeDocument/2006/relationships/hyperlink" Target="http://sjournals.com/" TargetMode="External"/><Relationship Id="rId1056" Type="http://schemas.openxmlformats.org/officeDocument/2006/relationships/hyperlink" Target="http://unitedscientificgroup.com/" TargetMode="External"/><Relationship Id="rId840" Type="http://schemas.openxmlformats.org/officeDocument/2006/relationships/hyperlink" Target="http://researchleap.com/" TargetMode="External"/><Relationship Id="rId938" Type="http://schemas.openxmlformats.org/officeDocument/2006/relationships/hyperlink" Target="http://ase-scoop.org/journals.html" TargetMode="External"/><Relationship Id="rId67" Type="http://schemas.openxmlformats.org/officeDocument/2006/relationships/hyperlink" Target="http://www.agialpress.com/" TargetMode="External"/><Relationship Id="rId272" Type="http://schemas.openxmlformats.org/officeDocument/2006/relationships/hyperlink" Target="http://www.internationaljournalesrg.org/" TargetMode="External"/><Relationship Id="rId577" Type="http://schemas.openxmlformats.org/officeDocument/2006/relationships/hyperlink" Target="http://www.ispub.com/" TargetMode="External"/><Relationship Id="rId700" Type="http://schemas.openxmlformats.org/officeDocument/2006/relationships/hyperlink" Target="http://www.naukpublication.org/" TargetMode="External"/><Relationship Id="rId1123" Type="http://schemas.openxmlformats.org/officeDocument/2006/relationships/hyperlink" Target="http://www.ztjournals.com/" TargetMode="External"/><Relationship Id="rId132" Type="http://schemas.openxmlformats.org/officeDocument/2006/relationships/hyperlink" Target="http://www.ausinternationaljournals.com.au/" TargetMode="External"/><Relationship Id="rId784" Type="http://schemas.openxmlformats.org/officeDocument/2006/relationships/hyperlink" Target="http://www.pharmascope.org/" TargetMode="External"/><Relationship Id="rId991" Type="http://schemas.openxmlformats.org/officeDocument/2006/relationships/hyperlink" Target="http://sdiwc.net/" TargetMode="External"/><Relationship Id="rId1067" Type="http://schemas.openxmlformats.org/officeDocument/2006/relationships/hyperlink" Target="http://valleyinternational.net/index.php" TargetMode="External"/><Relationship Id="rId437" Type="http://schemas.openxmlformats.org/officeDocument/2006/relationships/hyperlink" Target="http://www.iphsci.com/index.html" TargetMode="External"/><Relationship Id="rId644" Type="http://schemas.openxmlformats.org/officeDocument/2006/relationships/hyperlink" Target="http://www.lecolinkresearchjournals.org/index.php" TargetMode="External"/><Relationship Id="rId851" Type="http://schemas.openxmlformats.org/officeDocument/2006/relationships/hyperlink" Target="http://www.rgsociety.org/" TargetMode="External"/><Relationship Id="rId283" Type="http://schemas.openxmlformats.org/officeDocument/2006/relationships/hyperlink" Target="http://www.science-fellows.org/" TargetMode="External"/><Relationship Id="rId490" Type="http://schemas.openxmlformats.org/officeDocument/2006/relationships/hyperlink" Target="http://www.bhssci.com/" TargetMode="External"/><Relationship Id="rId504" Type="http://schemas.openxmlformats.org/officeDocument/2006/relationships/hyperlink" Target="http://www.ifrnd.org/" TargetMode="External"/><Relationship Id="rId711" Type="http://schemas.openxmlformats.org/officeDocument/2006/relationships/hyperlink" Target="http://www.newwsa.com/" TargetMode="External"/><Relationship Id="rId949" Type="http://schemas.openxmlformats.org/officeDocument/2006/relationships/hyperlink" Target="http://sciplatform.com/journals/index.php/index/index" TargetMode="External"/><Relationship Id="rId1134" Type="http://schemas.openxmlformats.org/officeDocument/2006/relationships/hyperlink" Target="https://www.ijssb.com/index.php/car" TargetMode="External"/><Relationship Id="rId78" Type="http://schemas.openxmlformats.org/officeDocument/2006/relationships/hyperlink" Target="http://www.amjournals.org/" TargetMode="External"/><Relationship Id="rId143" Type="http://schemas.openxmlformats.org/officeDocument/2006/relationships/hyperlink" Target="http://basharesearch.com/journals.htm" TargetMode="External"/><Relationship Id="rId350" Type="http://schemas.openxmlformats.org/officeDocument/2006/relationships/hyperlink" Target="http://gpcpublishing.com/" TargetMode="External"/><Relationship Id="rId588" Type="http://schemas.openxmlformats.org/officeDocument/2006/relationships/hyperlink" Target="http://theired.org/organizer.html" TargetMode="External"/><Relationship Id="rId795" Type="http://schemas.openxmlformats.org/officeDocument/2006/relationships/hyperlink" Target="http://www.primejournal.org/index.html" TargetMode="External"/><Relationship Id="rId809" Type="http://schemas.openxmlformats.org/officeDocument/2006/relationships/hyperlink" Target="http://www.purplejournals.org/" TargetMode="External"/><Relationship Id="rId9" Type="http://schemas.openxmlformats.org/officeDocument/2006/relationships/hyperlink" Target="http://academiaresearch.org/" TargetMode="External"/><Relationship Id="rId210" Type="http://schemas.openxmlformats.org/officeDocument/2006/relationships/hyperlink" Target="http://www.cloudpublications.org/" TargetMode="External"/><Relationship Id="rId448" Type="http://schemas.openxmlformats.org/officeDocument/2006/relationships/hyperlink" Target="http://www.inlcs.org/" TargetMode="External"/><Relationship Id="rId655" Type="http://schemas.openxmlformats.org/officeDocument/2006/relationships/hyperlink" Target="http://lookacademy.nl/" TargetMode="External"/><Relationship Id="rId862" Type="http://schemas.openxmlformats.org/officeDocument/2006/relationships/hyperlink" Target="http://www.ijplsjournal.com/index.html" TargetMode="External"/><Relationship Id="rId1078" Type="http://schemas.openxmlformats.org/officeDocument/2006/relationships/hyperlink" Target="http://www.vsrdjournals.com/" TargetMode="External"/><Relationship Id="rId294" Type="http://schemas.openxmlformats.org/officeDocument/2006/relationships/hyperlink" Target="http://www.printjournals.com/" TargetMode="External"/><Relationship Id="rId308" Type="http://schemas.openxmlformats.org/officeDocument/2006/relationships/hyperlink" Target="http://euroasia-science.ru/en/about/" TargetMode="External"/><Relationship Id="rId515" Type="http://schemas.openxmlformats.org/officeDocument/2006/relationships/hyperlink" Target="http://www.ijrdo.org/" TargetMode="External"/><Relationship Id="rId722" Type="http://schemas.openxmlformats.org/officeDocument/2006/relationships/hyperlink" Target="https://www.notoare.com/" TargetMode="External"/><Relationship Id="rId1145" Type="http://schemas.openxmlformats.org/officeDocument/2006/relationships/hyperlink" Target="http://escires.com/" TargetMode="External"/><Relationship Id="rId89" Type="http://schemas.openxmlformats.org/officeDocument/2006/relationships/hyperlink" Target="http://www.annexpublishers.com/" TargetMode="External"/><Relationship Id="rId154" Type="http://schemas.openxmlformats.org/officeDocument/2006/relationships/hyperlink" Target="http://www.biohelikon.org/" TargetMode="External"/><Relationship Id="rId361" Type="http://schemas.openxmlformats.org/officeDocument/2006/relationships/hyperlink" Target="http://gssrr.org/index.php?journal=gssrr&amp;page=index" TargetMode="External"/><Relationship Id="rId599" Type="http://schemas.openxmlformats.org/officeDocument/2006/relationships/hyperlink" Target="http://www.jacobspublishers.com/index.php" TargetMode="External"/><Relationship Id="rId1005" Type="http://schemas.openxmlformats.org/officeDocument/2006/relationships/hyperlink" Target="http://www.standardglobaljournals.com/index.html" TargetMode="External"/><Relationship Id="rId459" Type="http://schemas.openxmlformats.org/officeDocument/2006/relationships/hyperlink" Target="http://www.intellectualarchive.com/" TargetMode="External"/><Relationship Id="rId666" Type="http://schemas.openxmlformats.org/officeDocument/2006/relationships/hyperlink" Target="http://miredu.org/" TargetMode="External"/><Relationship Id="rId873" Type="http://schemas.openxmlformats.org/officeDocument/2006/relationships/hyperlink" Target="http://www.ssjournals.com/" TargetMode="External"/><Relationship Id="rId1089" Type="http://schemas.openxmlformats.org/officeDocument/2006/relationships/hyperlink" Target="http://www.witpress.com/" TargetMode="External"/><Relationship Id="rId16" Type="http://schemas.openxmlformats.org/officeDocument/2006/relationships/hyperlink" Target="http://www.academicjournalsonline.co.in/" TargetMode="External"/><Relationship Id="rId221" Type="http://schemas.openxmlformats.org/officeDocument/2006/relationships/hyperlink" Target="http://www.ijern.com/index.php" TargetMode="External"/><Relationship Id="rId319" Type="http://schemas.openxmlformats.org/officeDocument/2006/relationships/hyperlink" Target="http://www.excellentpublishers.com/" TargetMode="External"/><Relationship Id="rId526" Type="http://schemas.openxmlformats.org/officeDocument/2006/relationships/hyperlink" Target="http://www.ijmra.us/" TargetMode="External"/><Relationship Id="rId1156" Type="http://schemas.openxmlformats.org/officeDocument/2006/relationships/hyperlink" Target="http://ibac-conference.org/ibac/index.html" TargetMode="External"/><Relationship Id="rId733" Type="http://schemas.openxmlformats.org/officeDocument/2006/relationships/hyperlink" Target="http://www.omicsonline.org/" TargetMode="External"/><Relationship Id="rId940" Type="http://schemas.openxmlformats.org/officeDocument/2006/relationships/hyperlink" Target="http://scientificfuturegroup.com/" TargetMode="External"/><Relationship Id="rId1016" Type="http://schemas.openxmlformats.org/officeDocument/2006/relationships/hyperlink" Target="http://swedishscientificpublications.com/" TargetMode="External"/><Relationship Id="rId165" Type="http://schemas.openxmlformats.org/officeDocument/2006/relationships/hyperlink" Target="http://www.blue-ap.org/" TargetMode="External"/><Relationship Id="rId372" Type="http://schemas.openxmlformats.org/officeDocument/2006/relationships/hyperlink" Target="http://www.gjournals.org/" TargetMode="External"/><Relationship Id="rId677" Type="http://schemas.openxmlformats.org/officeDocument/2006/relationships/hyperlink" Target="http://www.medipacademy.com/" TargetMode="External"/><Relationship Id="rId800" Type="http://schemas.openxmlformats.org/officeDocument/2006/relationships/hyperlink" Target="http://www.pscipub.com/MWP/" TargetMode="External"/><Relationship Id="rId232" Type="http://schemas.openxmlformats.org/officeDocument/2006/relationships/hyperlink" Target="http://www.cyberjournals.com/" TargetMode="External"/><Relationship Id="rId884" Type="http://schemas.openxmlformats.org/officeDocument/2006/relationships/hyperlink" Target="http://thescholedge.org/" TargetMode="External"/><Relationship Id="rId27" Type="http://schemas.openxmlformats.org/officeDocument/2006/relationships/hyperlink" Target="http://academic-publishing-house.com/" TargetMode="External"/><Relationship Id="rId537" Type="http://schemas.openxmlformats.org/officeDocument/2006/relationships/hyperlink" Target="http://insii.com/index.php" TargetMode="External"/><Relationship Id="rId744" Type="http://schemas.openxmlformats.org/officeDocument/2006/relationships/hyperlink" Target="http://oaj-pc.com/" TargetMode="External"/><Relationship Id="rId951" Type="http://schemas.openxmlformats.org/officeDocument/2006/relationships/hyperlink" Target="http://www.scirp.org/" TargetMode="External"/><Relationship Id="rId1167" Type="http://schemas.openxmlformats.org/officeDocument/2006/relationships/hyperlink" Target="https://www.longdom.org/" TargetMode="External"/><Relationship Id="rId80" Type="http://schemas.openxmlformats.org/officeDocument/2006/relationships/hyperlink" Target="http://www.arjonline.org/" TargetMode="External"/><Relationship Id="rId176" Type="http://schemas.openxmlformats.org/officeDocument/2006/relationships/hyperlink" Target="http://brnsspublicationhub.org/" TargetMode="External"/><Relationship Id="rId383" Type="http://schemas.openxmlformats.org/officeDocument/2006/relationships/hyperlink" Target="http://helicsonline.net/" TargetMode="External"/><Relationship Id="rId590" Type="http://schemas.openxmlformats.org/officeDocument/2006/relationships/hyperlink" Target="http://www.irosss.org/" TargetMode="External"/><Relationship Id="rId604" Type="http://schemas.openxmlformats.org/officeDocument/2006/relationships/hyperlink" Target="http://www.josephpublishinggroup.com/" TargetMode="External"/><Relationship Id="rId811" Type="http://schemas.openxmlformats.org/officeDocument/2006/relationships/hyperlink" Target="http://www.pyrexjournals.org/" TargetMode="External"/><Relationship Id="rId1027" Type="http://schemas.openxmlformats.org/officeDocument/2006/relationships/hyperlink" Target="http://www.techmindresearch.com/index.php?page=index" TargetMode="External"/><Relationship Id="rId243" Type="http://schemas.openxmlformats.org/officeDocument/2006/relationships/hyperlink" Target="http://didacticjournals.org/" TargetMode="External"/><Relationship Id="rId450" Type="http://schemas.openxmlformats.org/officeDocument/2006/relationships/hyperlink" Target="http://iraj.in/index.php" TargetMode="External"/><Relationship Id="rId688" Type="http://schemas.openxmlformats.org/officeDocument/2006/relationships/hyperlink" Target="http://modernscientificpress.com/" TargetMode="External"/><Relationship Id="rId895" Type="http://schemas.openxmlformats.org/officeDocument/2006/relationships/hyperlink" Target="http://www.sandkrs.com/index-2.html" TargetMode="External"/><Relationship Id="rId909" Type="http://schemas.openxmlformats.org/officeDocument/2006/relationships/hyperlink" Target="http://www.sciipub.com/" TargetMode="External"/><Relationship Id="rId1080" Type="http://schemas.openxmlformats.org/officeDocument/2006/relationships/hyperlink" Target="http://webcrawlerjournals.org/" TargetMode="External"/><Relationship Id="rId38" Type="http://schemas.openxmlformats.org/officeDocument/2006/relationships/hyperlink" Target="http://www.academyirmbr.com/" TargetMode="External"/><Relationship Id="rId103" Type="http://schemas.openxmlformats.org/officeDocument/2006/relationships/hyperlink" Target="http://www.ashdin.com/" TargetMode="External"/><Relationship Id="rId310" Type="http://schemas.openxmlformats.org/officeDocument/2006/relationships/hyperlink" Target="http://eurojournals.com/" TargetMode="External"/><Relationship Id="rId548" Type="http://schemas.openxmlformats.org/officeDocument/2006/relationships/hyperlink" Target="http://www.lsrj.in/" TargetMode="External"/><Relationship Id="rId755" Type="http://schemas.openxmlformats.org/officeDocument/2006/relationships/hyperlink" Target="http://www.opensciencepublications.com/" TargetMode="External"/><Relationship Id="rId962" Type="http://schemas.openxmlformats.org/officeDocument/2006/relationships/hyperlink" Target="http://scitecresearch.com/" TargetMode="External"/><Relationship Id="rId1178" Type="http://schemas.openxmlformats.org/officeDocument/2006/relationships/hyperlink" Target="https://www.redelve.com/" TargetMode="External"/><Relationship Id="rId91" Type="http://schemas.openxmlformats.org/officeDocument/2006/relationships/hyperlink" Target="http://www.domainsmoon.com/" TargetMode="External"/><Relationship Id="rId187" Type="http://schemas.openxmlformats.org/officeDocument/2006/relationships/hyperlink" Target="http://canadianstpress.com/ojs/index.php" TargetMode="External"/><Relationship Id="rId394" Type="http://schemas.openxmlformats.org/officeDocument/2006/relationships/hyperlink" Target="http://www.humanpub.org/" TargetMode="External"/><Relationship Id="rId408" Type="http://schemas.openxmlformats.org/officeDocument/2006/relationships/hyperlink" Target="http://ijbsse.org/" TargetMode="External"/><Relationship Id="rId615" Type="http://schemas.openxmlformats.org/officeDocument/2006/relationships/hyperlink" Target="http://www.jscimedcentral.com/" TargetMode="External"/><Relationship Id="rId822" Type="http://schemas.openxmlformats.org/officeDocument/2006/relationships/hyperlink" Target="http://www.redfame.com/home/" TargetMode="External"/><Relationship Id="rId1038" Type="http://schemas.openxmlformats.org/officeDocument/2006/relationships/hyperlink" Target="http://www.timejournals.org/" TargetMode="External"/><Relationship Id="rId254" Type="http://schemas.openxmlformats.org/officeDocument/2006/relationships/hyperlink" Target="http://www.drunpp.ba/" TargetMode="External"/><Relationship Id="rId699" Type="http://schemas.openxmlformats.org/officeDocument/2006/relationships/hyperlink" Target="http://naturepub.org/" TargetMode="External"/><Relationship Id="rId1091" Type="http://schemas.openxmlformats.org/officeDocument/2006/relationships/hyperlink" Target="http://wajbas.webs.com/" TargetMode="External"/><Relationship Id="rId1105" Type="http://schemas.openxmlformats.org/officeDocument/2006/relationships/hyperlink" Target="http://wscholars.com/" TargetMode="External"/><Relationship Id="rId49" Type="http://schemas.openxmlformats.org/officeDocument/2006/relationships/hyperlink" Target="http://www.adpublication.org/" TargetMode="External"/><Relationship Id="rId114" Type="http://schemas.openxmlformats.org/officeDocument/2006/relationships/hyperlink" Target="http://www.aijsh.org/?task=index" TargetMode="External"/><Relationship Id="rId461" Type="http://schemas.openxmlformats.org/officeDocument/2006/relationships/hyperlink" Target="http://icjpublishers.org/index.php" TargetMode="External"/><Relationship Id="rId559" Type="http://schemas.openxmlformats.org/officeDocument/2006/relationships/hyperlink" Target="http://www.isamedjournals.com/" TargetMode="External"/><Relationship Id="rId766" Type="http://schemas.openxmlformats.org/officeDocument/2006/relationships/hyperlink" Target="http://www.palgojournals.org/" TargetMode="External"/><Relationship Id="rId1189" Type="http://schemas.openxmlformats.org/officeDocument/2006/relationships/hyperlink" Target="https://scimaze.org/" TargetMode="External"/><Relationship Id="rId198" Type="http://schemas.openxmlformats.org/officeDocument/2006/relationships/hyperlink" Target="http://journals.cz/" TargetMode="External"/><Relationship Id="rId321" Type="http://schemas.openxmlformats.org/officeDocument/2006/relationships/hyperlink" Target="http://excelyticspublishers.com/" TargetMode="External"/><Relationship Id="rId419" Type="http://schemas.openxmlformats.org/officeDocument/2006/relationships/hyperlink" Target="http://www.iseeadyar.org/" TargetMode="External"/><Relationship Id="rId626" Type="http://schemas.openxmlformats.org/officeDocument/2006/relationships/hyperlink" Target="http://www.keyresearchjournals.org/" TargetMode="External"/><Relationship Id="rId973" Type="http://schemas.openxmlformats.org/officeDocument/2006/relationships/hyperlink" Target="http://www.internationaljournalssrg.org/index.html" TargetMode="External"/><Relationship Id="rId1049" Type="http://schemas.openxmlformats.org/officeDocument/2006/relationships/hyperlink" Target="http://www.challengejournal.com/" TargetMode="External"/><Relationship Id="rId833" Type="http://schemas.openxmlformats.org/officeDocument/2006/relationships/hyperlink" Target="http://rcmss.com/" TargetMode="External"/><Relationship Id="rId1116" Type="http://schemas.openxmlformats.org/officeDocument/2006/relationships/hyperlink" Target="http://zantworldpress.com/" TargetMode="External"/><Relationship Id="rId265" Type="http://schemas.openxmlformats.org/officeDocument/2006/relationships/hyperlink" Target="http://www.ebupress.com/" TargetMode="External"/><Relationship Id="rId472" Type="http://schemas.openxmlformats.org/officeDocument/2006/relationships/hyperlink" Target="http://iashe.eu/en/periodicals-journals-academy" TargetMode="External"/><Relationship Id="rId900" Type="http://schemas.openxmlformats.org/officeDocument/2006/relationships/hyperlink" Target="http://www.seipub.org/" TargetMode="External"/><Relationship Id="rId125" Type="http://schemas.openxmlformats.org/officeDocument/2006/relationships/hyperlink" Target="http://www.atlas-publishing.org/index.php" TargetMode="External"/><Relationship Id="rId332" Type="http://schemas.openxmlformats.org/officeDocument/2006/relationships/hyperlink" Target="http://frdint.com/index.html" TargetMode="External"/><Relationship Id="rId777" Type="http://schemas.openxmlformats.org/officeDocument/2006/relationships/hyperlink" Target="http://pezzottaitejournals.net/pezzottaite/" TargetMode="External"/><Relationship Id="rId984" Type="http://schemas.openxmlformats.org/officeDocument/2006/relationships/hyperlink" Target="http://www.smartscitech.com/" TargetMode="External"/><Relationship Id="rId637" Type="http://schemas.openxmlformats.org/officeDocument/2006/relationships/hyperlink" Target="http://www.krishisanskriti.org/Jounrals.php?title=Journals" TargetMode="External"/><Relationship Id="rId844" Type="http://schemas.openxmlformats.org/officeDocument/2006/relationships/hyperlink" Target="http://rstpublishers.com/" TargetMode="External"/><Relationship Id="rId276" Type="http://schemas.openxmlformats.org/officeDocument/2006/relationships/hyperlink" Target="http://www.ekojournal.com/" TargetMode="External"/><Relationship Id="rId483" Type="http://schemas.openxmlformats.org/officeDocument/2006/relationships/hyperlink" Target="http://www.aicit.org/publications.html" TargetMode="External"/><Relationship Id="rId690" Type="http://schemas.openxmlformats.org/officeDocument/2006/relationships/hyperlink" Target="http://www.muhammadon.org/index.php" TargetMode="External"/><Relationship Id="rId704" Type="http://schemas.openxmlformats.org/officeDocument/2006/relationships/hyperlink" Target="http://www.newcpress.com/" TargetMode="External"/><Relationship Id="rId911" Type="http://schemas.openxmlformats.org/officeDocument/2006/relationships/hyperlink" Target="http://scienceparkjournals.com/" TargetMode="External"/><Relationship Id="rId1127" Type="http://schemas.openxmlformats.org/officeDocument/2006/relationships/hyperlink" Target="http://www.actapress.com/" TargetMode="External"/><Relationship Id="rId40" Type="http://schemas.openxmlformats.org/officeDocument/2006/relationships/hyperlink" Target="http://www.scienceengineeringacademy.org/asesite/" TargetMode="External"/><Relationship Id="rId136" Type="http://schemas.openxmlformats.org/officeDocument/2006/relationships/hyperlink" Target="http://www.avantipublishers.com/" TargetMode="External"/><Relationship Id="rId343" Type="http://schemas.openxmlformats.org/officeDocument/2006/relationships/hyperlink" Target="http://www.globalbizresearch.org/index.php" TargetMode="External"/><Relationship Id="rId550" Type="http://schemas.openxmlformats.org/officeDocument/2006/relationships/hyperlink" Target="http://www.oiirj.org/" TargetMode="External"/><Relationship Id="rId788" Type="http://schemas.openxmlformats.org/officeDocument/2006/relationships/hyperlink" Target="http://prj.co.in/" TargetMode="External"/><Relationship Id="rId995" Type="http://schemas.openxmlformats.org/officeDocument/2006/relationships/hyperlink" Target="http://www.sciencej.com/submit.html" TargetMode="External"/><Relationship Id="rId1180" Type="http://schemas.openxmlformats.org/officeDocument/2006/relationships/hyperlink" Target="https://researchnovelty.com/" TargetMode="External"/><Relationship Id="rId203" Type="http://schemas.openxmlformats.org/officeDocument/2006/relationships/hyperlink" Target="http://www.centreofexcellence.net/" TargetMode="External"/><Relationship Id="rId648" Type="http://schemas.openxmlformats.org/officeDocument/2006/relationships/hyperlink" Target="http://thelar.ca/" TargetMode="External"/><Relationship Id="rId855" Type="http://schemas.openxmlformats.org/officeDocument/2006/relationships/hyperlink" Target="http://www.rutveg.com/" TargetMode="External"/><Relationship Id="rId1040" Type="http://schemas.openxmlformats.org/officeDocument/2006/relationships/hyperlink" Target="http://www.tlepub.org/en/" TargetMode="External"/><Relationship Id="rId287" Type="http://schemas.openxmlformats.org/officeDocument/2006/relationships/hyperlink" Target="http://www.emergingresource.org/index.html" TargetMode="External"/><Relationship Id="rId410" Type="http://schemas.openxmlformats.org/officeDocument/2006/relationships/hyperlink" Target="http://ijrcm.org.in/" TargetMode="External"/><Relationship Id="rId494" Type="http://schemas.openxmlformats.org/officeDocument/2006/relationships/hyperlink" Target="http://www.i-cses.com/" TargetMode="External"/><Relationship Id="rId508" Type="http://schemas.openxmlformats.org/officeDocument/2006/relationships/hyperlink" Target="http://iipccl.org/" TargetMode="External"/><Relationship Id="rId715" Type="http://schemas.openxmlformats.org/officeDocument/2006/relationships/hyperlink" Target="http://napublisher.org/" TargetMode="External"/><Relationship Id="rId922" Type="http://schemas.openxmlformats.org/officeDocument/2006/relationships/hyperlink" Target="http://www.ss-pub.org/" TargetMode="External"/><Relationship Id="rId1138" Type="http://schemas.openxmlformats.org/officeDocument/2006/relationships/hyperlink" Target="https://cgnetworks.org/" TargetMode="External"/><Relationship Id="rId147" Type="http://schemas.openxmlformats.org/officeDocument/2006/relationships/hyperlink" Target="http://www.bestjournals.in/index.php" TargetMode="External"/><Relationship Id="rId354" Type="http://schemas.openxmlformats.org/officeDocument/2006/relationships/hyperlink" Target="http://www.grjournals.com/" TargetMode="External"/><Relationship Id="rId799" Type="http://schemas.openxmlformats.org/officeDocument/2006/relationships/hyperlink" Target="http://www.idpublications.org/" TargetMode="External"/><Relationship Id="rId1191" Type="http://schemas.openxmlformats.org/officeDocument/2006/relationships/hyperlink" Target="http://socialsciencejournals.com/" TargetMode="External"/><Relationship Id="rId51" Type="http://schemas.openxmlformats.org/officeDocument/2006/relationships/hyperlink" Target="http://www.ada-lovelace.co.uk/" TargetMode="External"/><Relationship Id="rId561" Type="http://schemas.openxmlformats.org/officeDocument/2006/relationships/hyperlink" Target="http://isacorporation.org.in/" TargetMode="External"/><Relationship Id="rId659" Type="http://schemas.openxmlformats.org/officeDocument/2006/relationships/hyperlink" Target="http://www.macrothink.org/" TargetMode="External"/><Relationship Id="rId866" Type="http://schemas.openxmlformats.org/officeDocument/2006/relationships/hyperlink" Target="http://www.sapientpress.com/index.html" TargetMode="External"/><Relationship Id="rId214" Type="http://schemas.openxmlformats.org/officeDocument/2006/relationships/hyperlink" Target="http://www.uscip.org/" TargetMode="External"/><Relationship Id="rId298" Type="http://schemas.openxmlformats.org/officeDocument/2006/relationships/hyperlink" Target="http://eprajournals.com/" TargetMode="External"/><Relationship Id="rId421" Type="http://schemas.openxmlformats.org/officeDocument/2006/relationships/hyperlink" Target="http://www.indusedu.org/" TargetMode="External"/><Relationship Id="rId519" Type="http://schemas.openxmlformats.org/officeDocument/2006/relationships/hyperlink" Target="http://www.internationaljournals.co.in/titles.aspx" TargetMode="External"/><Relationship Id="rId1051" Type="http://schemas.openxmlformats.org/officeDocument/2006/relationships/hyperlink" Target="http://ulster-press.uk/" TargetMode="External"/><Relationship Id="rId1149" Type="http://schemas.openxmlformats.org/officeDocument/2006/relationships/hyperlink" Target="http://www.gphjournal.org/" TargetMode="External"/><Relationship Id="rId158" Type="http://schemas.openxmlformats.org/officeDocument/2006/relationships/hyperlink" Target="http://www.bacpl.org/" TargetMode="External"/><Relationship Id="rId726" Type="http://schemas.openxmlformats.org/officeDocument/2006/relationships/hyperlink" Target="http://nucleionline.org/" TargetMode="External"/><Relationship Id="rId933" Type="http://schemas.openxmlformats.org/officeDocument/2006/relationships/hyperlink" Target="http://scientiaricerca.com/" TargetMode="External"/><Relationship Id="rId1009" Type="http://schemas.openxmlformats.org/officeDocument/2006/relationships/hyperlink" Target="http://www.stmconnect.com/" TargetMode="External"/><Relationship Id="rId62" Type="http://schemas.openxmlformats.org/officeDocument/2006/relationships/hyperlink" Target="http://aditisci.com/index.php" TargetMode="External"/><Relationship Id="rId365" Type="http://schemas.openxmlformats.org/officeDocument/2006/relationships/hyperlink" Target="http://grabstrust.com/" TargetMode="External"/><Relationship Id="rId572" Type="http://schemas.openxmlformats.org/officeDocument/2006/relationships/hyperlink" Target="http://iszr.org/Jrs/index.php/index/index" TargetMode="External"/><Relationship Id="rId225" Type="http://schemas.openxmlformats.org/officeDocument/2006/relationships/hyperlink" Target="http://www.cirworld.net/" TargetMode="External"/><Relationship Id="rId432" Type="http://schemas.openxmlformats.org/officeDocument/2006/relationships/hyperlink" Target="http://www.innovativepublication.com/" TargetMode="External"/><Relationship Id="rId877" Type="http://schemas.openxmlformats.org/officeDocument/2006/relationships/hyperlink" Target="http://www.srjis.com/" TargetMode="External"/><Relationship Id="rId1062" Type="http://schemas.openxmlformats.org/officeDocument/2006/relationships/hyperlink" Target="http://www.usp-pl.com/" TargetMode="External"/><Relationship Id="rId737" Type="http://schemas.openxmlformats.org/officeDocument/2006/relationships/hyperlink" Target="http://onlineresearchjournals.org/index.htm" TargetMode="External"/><Relationship Id="rId944" Type="http://schemas.openxmlformats.org/officeDocument/2006/relationships/hyperlink" Target="http://www.scientificliterature.org/" TargetMode="External"/><Relationship Id="rId73" Type="http://schemas.openxmlformats.org/officeDocument/2006/relationships/hyperlink" Target="http://www.alliedacademies.org/" TargetMode="External"/><Relationship Id="rId169" Type="http://schemas.openxmlformats.org/officeDocument/2006/relationships/hyperlink" Target="http://www.bonfring.org/" TargetMode="External"/><Relationship Id="rId376" Type="http://schemas.openxmlformats.org/officeDocument/2006/relationships/hyperlink" Target="http://gsblifesciences.org/index.php" TargetMode="External"/><Relationship Id="rId583" Type="http://schemas.openxmlformats.org/officeDocument/2006/relationships/hyperlink" Target="http://www.ioreinternational.org/" TargetMode="External"/><Relationship Id="rId790" Type="http://schemas.openxmlformats.org/officeDocument/2006/relationships/hyperlink" Target="http://www.piscomed.com/" TargetMode="External"/><Relationship Id="rId804" Type="http://schemas.openxmlformats.org/officeDocument/2006/relationships/hyperlink" Target="http://prudentjournals.org/IRJCP/" TargetMode="External"/><Relationship Id="rId4" Type="http://schemas.openxmlformats.org/officeDocument/2006/relationships/hyperlink" Target="http://www.abcjournals.net/" TargetMode="External"/><Relationship Id="rId236" Type="http://schemas.openxmlformats.org/officeDocument/2006/relationships/hyperlink" Target="http://www.deccanpharmajournals.com/" TargetMode="External"/><Relationship Id="rId443" Type="http://schemas.openxmlformats.org/officeDocument/2006/relationships/hyperlink" Target="http://www.irdindia.in/" TargetMode="External"/><Relationship Id="rId650" Type="http://schemas.openxmlformats.org/officeDocument/2006/relationships/hyperlink" Target="http://www.lifescifeed.com/index.htm" TargetMode="External"/><Relationship Id="rId888" Type="http://schemas.openxmlformats.org/officeDocument/2006/relationships/hyperlink" Target="http://sci-edit.net/journal/" TargetMode="External"/><Relationship Id="rId1073" Type="http://schemas.openxmlformats.org/officeDocument/2006/relationships/hyperlink" Target="http://vidyapublications.com/home.php" TargetMode="External"/><Relationship Id="rId303" Type="http://schemas.openxmlformats.org/officeDocument/2006/relationships/hyperlink" Target="http://escipub.com/" TargetMode="External"/><Relationship Id="rId748" Type="http://schemas.openxmlformats.org/officeDocument/2006/relationships/hyperlink" Target="http://oatext.com/" TargetMode="External"/><Relationship Id="rId955" Type="http://schemas.openxmlformats.org/officeDocument/2006/relationships/hyperlink" Target="http://sciforschenonline.org/" TargetMode="External"/><Relationship Id="rId1140" Type="http://schemas.openxmlformats.org/officeDocument/2006/relationships/hyperlink" Target="http://copernicuspublishing.com/" TargetMode="External"/><Relationship Id="rId84" Type="http://schemas.openxmlformats.org/officeDocument/2006/relationships/hyperlink" Target="http://www.americanscientificresearchjournals.org/" TargetMode="External"/><Relationship Id="rId387" Type="http://schemas.openxmlformats.org/officeDocument/2006/relationships/hyperlink" Target="http://www.heraldopenaccess.us/" TargetMode="External"/><Relationship Id="rId510" Type="http://schemas.openxmlformats.org/officeDocument/2006/relationships/hyperlink" Target="http://www.iieng.org/journals.php" TargetMode="External"/><Relationship Id="rId594" Type="http://schemas.openxmlformats.org/officeDocument/2006/relationships/hyperlink" Target="http://www.isisn.org/" TargetMode="External"/><Relationship Id="rId608" Type="http://schemas.openxmlformats.org/officeDocument/2006/relationships/hyperlink" Target="http://jupapadoc.startlogic.com/compresearch/" TargetMode="External"/><Relationship Id="rId815" Type="http://schemas.openxmlformats.org/officeDocument/2006/relationships/hyperlink" Target="http://rdmodernresearch.com/" TargetMode="External"/><Relationship Id="rId247" Type="http://schemas.openxmlformats.org/officeDocument/2006/relationships/hyperlink" Target="http://www.disa.org.in/DPGroup/index.html" TargetMode="External"/><Relationship Id="rId899" Type="http://schemas.openxmlformats.org/officeDocument/2006/relationships/hyperlink" Target="http://www.sciepub.com/portal/Home" TargetMode="External"/><Relationship Id="rId1000" Type="http://schemas.openxmlformats.org/officeDocument/2006/relationships/hyperlink" Target="http://www.springwoodpublication.com.au/" TargetMode="External"/><Relationship Id="rId1084" Type="http://schemas.openxmlformats.org/officeDocument/2006/relationships/hyperlink" Target="http://world-food.net/" TargetMode="External"/><Relationship Id="rId107" Type="http://schemas.openxmlformats.org/officeDocument/2006/relationships/hyperlink" Target="http://www.asianacademicresearch.org/index.html" TargetMode="External"/><Relationship Id="rId454" Type="http://schemas.openxmlformats.org/officeDocument/2006/relationships/hyperlink" Target="http://www.isisworld.org/" TargetMode="External"/><Relationship Id="rId661" Type="http://schemas.openxmlformats.org/officeDocument/2006/relationships/hyperlink" Target="http://madridge.org/" TargetMode="External"/><Relationship Id="rId759" Type="http://schemas.openxmlformats.org/officeDocument/2006/relationships/hyperlink" Target="http://www.orbitjournals.com/index.php" TargetMode="External"/><Relationship Id="rId966" Type="http://schemas.openxmlformats.org/officeDocument/2006/relationships/hyperlink" Target="http://scottishjournal.co.uk/" TargetMode="External"/><Relationship Id="rId11" Type="http://schemas.openxmlformats.org/officeDocument/2006/relationships/hyperlink" Target="http://www.aabri.com/" TargetMode="External"/><Relationship Id="rId314" Type="http://schemas.openxmlformats.org/officeDocument/2006/relationships/hyperlink" Target="http://europe-science.com/en/" TargetMode="External"/><Relationship Id="rId398" Type="http://schemas.openxmlformats.org/officeDocument/2006/relationships/hyperlink" Target="http://ibai-publishing.org/" TargetMode="External"/><Relationship Id="rId521" Type="http://schemas.openxmlformats.org/officeDocument/2006/relationships/hyperlink" Target="http://ijrgroup.com/" TargetMode="External"/><Relationship Id="rId619" Type="http://schemas.openxmlformats.org/officeDocument/2006/relationships/hyperlink" Target="http://www.kaavpublications.org/" TargetMode="External"/><Relationship Id="rId1151" Type="http://schemas.openxmlformats.org/officeDocument/2006/relationships/hyperlink" Target="http://www.healthcare-bulletin.com/" TargetMode="External"/><Relationship Id="rId95" Type="http://schemas.openxmlformats.org/officeDocument/2006/relationships/hyperlink" Target="http://www.arabianjbmr.com/index.php" TargetMode="External"/><Relationship Id="rId160" Type="http://schemas.openxmlformats.org/officeDocument/2006/relationships/hyperlink" Target="http://bmrjournals.com/Home/Index" TargetMode="External"/><Relationship Id="rId826" Type="http://schemas.openxmlformats.org/officeDocument/2006/relationships/hyperlink" Target="http://www.rassweb.com/" TargetMode="External"/><Relationship Id="rId1011" Type="http://schemas.openxmlformats.org/officeDocument/2006/relationships/hyperlink" Target="http://www.stringeropen.com/" TargetMode="External"/><Relationship Id="rId1109" Type="http://schemas.openxmlformats.org/officeDocument/2006/relationships/hyperlink" Target="http://www.wseas.org/" TargetMode="External"/><Relationship Id="rId258" Type="http://schemas.openxmlformats.org/officeDocument/2006/relationships/hyperlink" Target="http://worldresearchjournals.com/" TargetMode="External"/><Relationship Id="rId465" Type="http://schemas.openxmlformats.org/officeDocument/2006/relationships/hyperlink" Target="http://www.iaabr.com/" TargetMode="External"/><Relationship Id="rId672" Type="http://schemas.openxmlformats.org/officeDocument/2006/relationships/hyperlink" Target="http://measpublishing.co.uk/" TargetMode="External"/><Relationship Id="rId1095" Type="http://schemas.openxmlformats.org/officeDocument/2006/relationships/hyperlink" Target="http://www.warponline.org/" TargetMode="External"/><Relationship Id="rId22" Type="http://schemas.openxmlformats.org/officeDocument/2006/relationships/hyperlink" Target="http://www.academicresearchjournals.org/index.htm" TargetMode="External"/><Relationship Id="rId118" Type="http://schemas.openxmlformats.org/officeDocument/2006/relationships/hyperlink" Target="http://www.theaceee.org/" TargetMode="External"/><Relationship Id="rId325" Type="http://schemas.openxmlformats.org/officeDocument/2006/relationships/hyperlink" Target="http://onlinejournal.in/" TargetMode="External"/><Relationship Id="rId532" Type="http://schemas.openxmlformats.org/officeDocument/2006/relationships/hyperlink" Target="http://www.ijsrpub.com/" TargetMode="External"/><Relationship Id="rId977" Type="http://schemas.openxmlformats.org/officeDocument/2006/relationships/hyperlink" Target="http://signpostejournals.com/ejournals/Home.aspx" TargetMode="External"/><Relationship Id="rId1162" Type="http://schemas.openxmlformats.org/officeDocument/2006/relationships/hyperlink" Target="http://irdp.info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87250-1CCF-0645-81B7-4F3C2209453D}">
  <sheetPr codeName="Sheet1"/>
  <dimension ref="A1:B1248"/>
  <sheetViews>
    <sheetView tabSelected="1" zoomScale="70" zoomScaleNormal="70" workbookViewId="0">
      <selection activeCell="B6" sqref="B6"/>
    </sheetView>
  </sheetViews>
  <sheetFormatPr defaultColWidth="102.5" defaultRowHeight="18.75" x14ac:dyDescent="0.3"/>
  <cols>
    <col min="1" max="16384" width="102.5" style="1"/>
  </cols>
  <sheetData>
    <row r="1" spans="1:2" s="1" customFormat="1" x14ac:dyDescent="0.3">
      <c r="A1" s="1" t="s">
        <v>1202</v>
      </c>
      <c r="B1" s="1" t="s">
        <v>1203</v>
      </c>
    </row>
    <row r="2" spans="1:2" s="1" customFormat="1" x14ac:dyDescent="0.3">
      <c r="A2" s="2" t="s">
        <v>0</v>
      </c>
      <c r="B2" s="1" t="str" cm="1">
        <f t="array" ref="B2">GetURL(A2)</f>
        <v>http://1088.email/</v>
      </c>
    </row>
    <row r="3" spans="1:2" s="1" customFormat="1" x14ac:dyDescent="0.3">
      <c r="A3" s="2" t="s">
        <v>1</v>
      </c>
      <c r="B3" s="1" t="str" cm="1">
        <f t="array" ref="B3">GetURL(A3)</f>
        <v>http://2425publishers.org/</v>
      </c>
    </row>
    <row r="4" spans="1:2" s="1" customFormat="1" x14ac:dyDescent="0.3">
      <c r="A4" s="2" t="s">
        <v>2</v>
      </c>
      <c r="B4" s="1" t="str" cm="1">
        <f t="array" ref="B4">GetURL(A4)</f>
        <v>http://www.5thpublisher.com/</v>
      </c>
    </row>
    <row r="5" spans="1:2" s="1" customFormat="1" x14ac:dyDescent="0.3">
      <c r="A5" s="2" t="s">
        <v>3</v>
      </c>
      <c r="B5" s="1" t="str" cm="1">
        <f t="array" ref="B5">GetURL(A5)</f>
        <v>http://www.abcjournals.net/</v>
      </c>
    </row>
    <row r="6" spans="1:2" s="1" customFormat="1" x14ac:dyDescent="0.3">
      <c r="A6" s="2" t="s">
        <v>4</v>
      </c>
      <c r="B6" s="1" t="str" cm="1">
        <f t="array" ref="B6">GetURL(A6)</f>
        <v>http://ampublisher.com/index.html</v>
      </c>
    </row>
    <row r="7" spans="1:2" s="1" customFormat="1" x14ac:dyDescent="0.3">
      <c r="A7" s="2" t="s">
        <v>5</v>
      </c>
      <c r="B7" s="1" t="str" cm="1">
        <f t="array" ref="B7">GetURL(A7)</f>
        <v>http://www.abhinavjournal.com/</v>
      </c>
    </row>
    <row r="8" spans="1:2" s="1" customFormat="1" x14ac:dyDescent="0.3">
      <c r="A8" s="2" t="s">
        <v>6</v>
      </c>
      <c r="B8" s="1" t="str" cm="1">
        <f t="array" ref="B8">GetURL(A8)</f>
        <v>http://www.academeresearchjournals.org/</v>
      </c>
    </row>
    <row r="9" spans="1:2" s="1" customFormat="1" x14ac:dyDescent="0.3">
      <c r="A9" s="2" t="s">
        <v>7</v>
      </c>
      <c r="B9" s="1" t="str" cm="1">
        <f t="array" ref="B9">GetURL(A9)</f>
        <v>http://academiapublishing.org/index.htm</v>
      </c>
    </row>
    <row r="10" spans="1:2" s="1" customFormat="1" x14ac:dyDescent="0.3">
      <c r="A10" s="2" t="s">
        <v>8</v>
      </c>
      <c r="B10" s="1" t="str" cm="1">
        <f t="array" ref="B10">GetURL(A10)</f>
        <v>http://academiaresearch.org/</v>
      </c>
    </row>
    <row r="11" spans="1:2" s="1" customFormat="1" x14ac:dyDescent="0.3">
      <c r="A11" s="2" t="s">
        <v>9</v>
      </c>
      <c r="B11" s="1" t="str" cm="1">
        <f t="array" ref="B11">GetURL(A11)</f>
        <v>http://www.academiascholarlyjournal.org/</v>
      </c>
    </row>
    <row r="12" spans="1:2" s="1" customFormat="1" x14ac:dyDescent="0.3">
      <c r="A12" s="2" t="s">
        <v>10</v>
      </c>
      <c r="B12" s="1" t="str" cm="1">
        <f t="array" ref="B12">GetURL(A12)</f>
        <v>http://www.aabri.com/</v>
      </c>
    </row>
    <row r="13" spans="1:2" s="1" customFormat="1" x14ac:dyDescent="0.3">
      <c r="A13" s="2" t="s">
        <v>11</v>
      </c>
      <c r="B13" s="1" t="str" cm="1">
        <f t="array" ref="B13">GetURL(A13)</f>
        <v>http://acascipub.com/</v>
      </c>
    </row>
    <row r="14" spans="1:2" s="1" customFormat="1" x14ac:dyDescent="0.3">
      <c r="A14" s="2" t="s">
        <v>12</v>
      </c>
      <c r="B14" s="1" t="str" cm="1">
        <f t="array" ref="B14">GetURL(A14)</f>
        <v>http://ph.academicdirect.org/</v>
      </c>
    </row>
    <row r="15" spans="1:2" s="1" customFormat="1" x14ac:dyDescent="0.3">
      <c r="A15" s="2" t="s">
        <v>13</v>
      </c>
      <c r="B15" s="1" t="str" cm="1">
        <f t="array" ref="B15">GetURL(A15)</f>
        <v>http://www.academicjournals.org/</v>
      </c>
    </row>
    <row r="16" spans="1:2" s="1" customFormat="1" x14ac:dyDescent="0.3">
      <c r="A16" s="2" t="s">
        <v>14</v>
      </c>
      <c r="B16" s="1" t="str" cm="1">
        <f t="array" ref="B16">GetURL(A16)</f>
        <v>http://www.acjar.org/index.html</v>
      </c>
    </row>
    <row r="17" spans="1:2" s="1" customFormat="1" x14ac:dyDescent="0.3">
      <c r="A17" s="2" t="s">
        <v>15</v>
      </c>
      <c r="B17" s="1" t="str" cm="1">
        <f t="array" ref="B17">GetURL(A17)</f>
        <v>http://www.academicjournalsonline.co.in/</v>
      </c>
    </row>
    <row r="18" spans="1:2" s="1" customFormat="1" x14ac:dyDescent="0.3">
      <c r="A18" s="2" t="s">
        <v>16</v>
      </c>
      <c r="B18" s="1" t="str" cm="1">
        <f t="array" ref="B18">GetURL(A18)</f>
        <v>http://www.academicjournalsinc.com/</v>
      </c>
    </row>
    <row r="19" spans="1:2" s="1" customFormat="1" x14ac:dyDescent="0.3">
      <c r="A19" s="2" t="s">
        <v>17</v>
      </c>
      <c r="B19" s="1" t="str" cm="1">
        <f t="array" ref="B19">GetURL(A19)</f>
        <v>http://www.akrpub.com/</v>
      </c>
    </row>
    <row r="20" spans="1:2" s="1" customFormat="1" x14ac:dyDescent="0.3">
      <c r="A20" s="2" t="s">
        <v>18</v>
      </c>
      <c r="B20" s="1" t="str" cm="1">
        <f t="array" ref="B20">GetURL(A20)</f>
        <v>http://www.academicoasis.org/</v>
      </c>
    </row>
    <row r="21" spans="1:2" s="1" customFormat="1" x14ac:dyDescent="0.3">
      <c r="A21" s="2" t="s">
        <v>19</v>
      </c>
      <c r="B21" s="1" t="str" cm="1">
        <f t="array" ref="B21">GetURL(A21)</f>
        <v>http://www.acadpubl.eu/index.html</v>
      </c>
    </row>
    <row r="22" spans="1:2" s="1" customFormat="1" x14ac:dyDescent="0.3">
      <c r="A22" s="2" t="s">
        <v>20</v>
      </c>
      <c r="B22" s="1" t="str" cm="1">
        <f t="array" ref="B22">GetURL(A22)</f>
        <v>http://www.arseam.com/</v>
      </c>
    </row>
    <row r="23" spans="1:2" s="1" customFormat="1" x14ac:dyDescent="0.3">
      <c r="A23" s="2" t="s">
        <v>21</v>
      </c>
      <c r="B23" s="1" t="str" cm="1">
        <f t="array" ref="B23">GetURL(A23)</f>
        <v>http://www.academicresearchjournals.org/index.htm</v>
      </c>
    </row>
    <row r="24" spans="1:2" s="1" customFormat="1" x14ac:dyDescent="0.3">
      <c r="A24" s="2" t="s">
        <v>22</v>
      </c>
      <c r="B24" s="1" t="str" cm="1">
        <f t="array" ref="B24">GetURL(A24)</f>
        <v>http://acrpub.com/index.php</v>
      </c>
    </row>
    <row r="25" spans="1:2" s="1" customFormat="1" x14ac:dyDescent="0.3">
      <c r="A25" s="2" t="s">
        <v>23</v>
      </c>
      <c r="B25" s="1" t="str" cm="1">
        <f t="array" ref="B25">GetURL(A25)</f>
        <v>http://www.arpapress.com/</v>
      </c>
    </row>
    <row r="26" spans="1:2" s="1" customFormat="1" x14ac:dyDescent="0.3">
      <c r="A26" s="2" t="s">
        <v>24</v>
      </c>
      <c r="B26" s="1" t="str" cm="1">
        <f t="array" ref="B26">GetURL(A26)</f>
        <v>http://arpgweb.com/index.php</v>
      </c>
    </row>
    <row r="27" spans="1:2" s="1" customFormat="1" x14ac:dyDescent="0.3">
      <c r="A27" s="2" t="s">
        <v>25</v>
      </c>
      <c r="B27" s="1" t="str" cm="1">
        <f t="array" ref="B27">GetURL(A27)</f>
        <v>http://www.acadrp.org/</v>
      </c>
    </row>
    <row r="28" spans="1:2" s="1" customFormat="1" x14ac:dyDescent="0.3">
      <c r="A28" s="2" t="s">
        <v>26</v>
      </c>
      <c r="B28" s="1" t="str" cm="1">
        <f t="array" ref="B28">GetURL(A28)</f>
        <v>http://academic-publishing-house.com/</v>
      </c>
    </row>
    <row r="29" spans="1:2" s="1" customFormat="1" x14ac:dyDescent="0.3">
      <c r="A29" s="2" t="s">
        <v>27</v>
      </c>
      <c r="B29" s="1" t="str" cm="1">
        <f t="array" ref="B29">GetURL(A29)</f>
        <v>http://www.ijaponline.org/</v>
      </c>
    </row>
    <row r="30" spans="1:2" s="1" customFormat="1" x14ac:dyDescent="0.3">
      <c r="A30" s="3" t="s">
        <v>1204</v>
      </c>
      <c r="B30" s="1" t="str" cm="1">
        <f t="array" ref="B30">GetURL(A30)</f>
        <v/>
      </c>
    </row>
    <row r="31" spans="1:2" s="1" customFormat="1" x14ac:dyDescent="0.3">
      <c r="A31" s="2" t="s">
        <v>28</v>
      </c>
      <c r="B31" s="1" t="str" cm="1">
        <f t="array" ref="B31">GetURL(A31)</f>
        <v>http://academicwebpublishers.org/</v>
      </c>
    </row>
    <row r="32" spans="1:2" s="1" customFormat="1" x14ac:dyDescent="0.3">
      <c r="A32" s="2" t="s">
        <v>29</v>
      </c>
      <c r="B32" s="1" t="str" cm="1">
        <f t="array" ref="B32">GetURL(A32)</f>
        <v>http://www.awer-center.org/journals.htm</v>
      </c>
    </row>
    <row r="33" spans="1:2" s="1" customFormat="1" x14ac:dyDescent="0.3">
      <c r="A33" s="2" t="s">
        <v>30</v>
      </c>
      <c r="B33" s="1" t="str" cm="1">
        <f t="array" ref="B33">GetURL(A33)</f>
        <v>http://ph.academicdirect.org/</v>
      </c>
    </row>
    <row r="34" spans="1:2" s="1" customFormat="1" x14ac:dyDescent="0.3">
      <c r="A34" s="2" t="s">
        <v>31</v>
      </c>
      <c r="B34" s="1" t="str" cm="1">
        <f t="array" ref="B34">GetURL(A34)</f>
        <v>http://www.arcjournals.org/index.php</v>
      </c>
    </row>
    <row r="35" spans="1:2" s="1" customFormat="1" x14ac:dyDescent="0.3">
      <c r="A35" s="2" t="s">
        <v>32</v>
      </c>
      <c r="B35" s="1" t="str" cm="1">
        <f t="array" ref="B35">GetURL(A35)</f>
        <v>http://academicsworld.org/</v>
      </c>
    </row>
    <row r="36" spans="1:2" s="1" customFormat="1" x14ac:dyDescent="0.3">
      <c r="A36" s="2" t="s">
        <v>33</v>
      </c>
      <c r="B36" s="1" t="str" cm="1">
        <f t="array" ref="B36">GetURL(A36)</f>
        <v>http://aelsindia.com/</v>
      </c>
    </row>
    <row r="37" spans="1:2" s="1" customFormat="1" x14ac:dyDescent="0.3">
      <c r="A37" s="2" t="s">
        <v>34</v>
      </c>
      <c r="B37" s="1" t="str" cm="1">
        <f t="array" ref="B37">GetURL(A37)</f>
        <v>http://www.academyjournals.net/</v>
      </c>
    </row>
    <row r="38" spans="1:2" s="1" customFormat="1" x14ac:dyDescent="0.3">
      <c r="A38" s="2" t="s">
        <v>35</v>
      </c>
      <c r="B38" s="1" t="str" cm="1">
        <f t="array" ref="B38">GetURL(A38)</f>
        <v>http://www.abrmr.com/</v>
      </c>
    </row>
    <row r="39" spans="1:2" s="1" customFormat="1" x14ac:dyDescent="0.3">
      <c r="A39" s="2" t="s">
        <v>36</v>
      </c>
      <c r="B39" s="1" t="str" cm="1">
        <f t="array" ref="B39">GetURL(A39)</f>
        <v>http://www.absronline.org/</v>
      </c>
    </row>
    <row r="40" spans="1:2" s="1" customFormat="1" x14ac:dyDescent="0.3">
      <c r="A40" s="2" t="s">
        <v>37</v>
      </c>
      <c r="B40" s="1" t="str" cm="1">
        <f t="array" ref="B40">GetURL(A40)</f>
        <v>http://www.academyirmbr.com/</v>
      </c>
    </row>
    <row r="41" spans="1:2" s="1" customFormat="1" x14ac:dyDescent="0.3">
      <c r="A41" s="2" t="s">
        <v>38</v>
      </c>
      <c r="B41" s="1" t="str" cm="1">
        <f t="array" ref="B41">GetURL(A41)</f>
        <v>http://akpinsight.webs.com/</v>
      </c>
    </row>
    <row r="42" spans="1:2" s="1" customFormat="1" x14ac:dyDescent="0.3">
      <c r="A42" s="2" t="s">
        <v>39</v>
      </c>
      <c r="B42" s="1" t="str" cm="1">
        <f t="array" ref="B42">GetURL(A42)</f>
        <v>http://www.scienceengineeringacademy.org/asesite/</v>
      </c>
    </row>
    <row r="43" spans="1:2" s="1" customFormat="1" x14ac:dyDescent="0.3">
      <c r="A43" s="2" t="s">
        <v>40</v>
      </c>
      <c r="B43" s="1" t="str" cm="1">
        <f t="array" ref="B43">GetURL(A43)</f>
        <v>http://www.asss-web.com/</v>
      </c>
    </row>
    <row r="44" spans="1:2" s="1" customFormat="1" x14ac:dyDescent="0.3">
      <c r="A44" s="2" t="s">
        <v>41</v>
      </c>
      <c r="B44" s="1" t="str" cm="1">
        <f t="array" ref="B44">GetURL(A44)</f>
        <v>http://asaarjournals.com/</v>
      </c>
    </row>
    <row r="45" spans="1:2" s="1" customFormat="1" x14ac:dyDescent="0.3">
      <c r="A45" s="2" t="s">
        <v>42</v>
      </c>
      <c r="B45" s="1" t="str" cm="1">
        <f t="array" ref="B45">GetURL(A45)</f>
        <v>http://www.academypublish.org/</v>
      </c>
    </row>
    <row r="46" spans="1:2" s="1" customFormat="1" x14ac:dyDescent="0.3">
      <c r="A46" s="2" t="s">
        <v>43</v>
      </c>
      <c r="B46" s="1" t="str" cm="1">
        <f t="array" ref="B46">GetURL(A46)</f>
        <v>http://www.accessinterjournals.org/</v>
      </c>
    </row>
    <row r="47" spans="1:2" s="1" customFormat="1" x14ac:dyDescent="0.3">
      <c r="A47" s="2" t="s">
        <v>44</v>
      </c>
      <c r="B47" s="1" t="str" cm="1">
        <f t="array" ref="B47">GetURL(A47)</f>
        <v>http://www.accessjournals.org/</v>
      </c>
    </row>
    <row r="48" spans="1:2" s="1" customFormat="1" x14ac:dyDescent="0.3">
      <c r="A48" s="2" t="s">
        <v>45</v>
      </c>
      <c r="B48" s="1" t="str" cm="1">
        <f t="array" ref="B48">GetURL(A48)</f>
        <v>http://www.accesspublishers.org/</v>
      </c>
    </row>
    <row r="49" spans="1:2" s="1" customFormat="1" x14ac:dyDescent="0.3">
      <c r="A49" s="2" t="s">
        <v>46</v>
      </c>
      <c r="B49" s="1" t="str" cm="1">
        <f t="array" ref="B49">GetURL(A49)</f>
        <v>http://www.ghrnet.org/</v>
      </c>
    </row>
    <row r="50" spans="1:2" s="1" customFormat="1" x14ac:dyDescent="0.3">
      <c r="A50" s="2" t="s">
        <v>47</v>
      </c>
      <c r="B50" s="1" t="str" cm="1">
        <f t="array" ref="B50">GetURL(A50)</f>
        <v>http://actascientifica.com/index.php</v>
      </c>
    </row>
    <row r="51" spans="1:2" s="1" customFormat="1" x14ac:dyDescent="0.3">
      <c r="A51" s="2" t="s">
        <v>48</v>
      </c>
      <c r="B51" s="1" t="str" cm="1">
        <f t="array" ref="B51">GetURL(A51)</f>
        <v>http://www.adpublication.org/</v>
      </c>
    </row>
    <row r="52" spans="1:2" s="1" customFormat="1" x14ac:dyDescent="0.3">
      <c r="A52" s="2" t="s">
        <v>49</v>
      </c>
      <c r="B52" s="1" t="str" cm="1">
        <f t="array" ref="B52">GetURL(A52)</f>
        <v>http://adpublications.org/</v>
      </c>
    </row>
    <row r="53" spans="1:2" s="1" customFormat="1" x14ac:dyDescent="0.3">
      <c r="A53" s="2" t="s">
        <v>50</v>
      </c>
      <c r="B53" s="1" t="str" cm="1">
        <f t="array" ref="B53">GetURL(A53)</f>
        <v>http://www.ada-lovelace.co.uk/</v>
      </c>
    </row>
    <row r="54" spans="1:2" s="1" customFormat="1" x14ac:dyDescent="0.3">
      <c r="A54" s="2" t="s">
        <v>51</v>
      </c>
      <c r="B54" s="1" t="str" cm="1">
        <f t="array" ref="B54">GetURL(A54)</f>
        <v>http://aeirc-edu.com/</v>
      </c>
    </row>
    <row r="55" spans="1:2" s="1" customFormat="1" x14ac:dyDescent="0.3">
      <c r="A55" s="2" t="s">
        <v>52</v>
      </c>
      <c r="B55" s="1" t="str" cm="1">
        <f t="array" ref="B55">GetURL(A55)</f>
        <v>http://advancejournals.org/</v>
      </c>
    </row>
    <row r="56" spans="1:2" s="1" customFormat="1" x14ac:dyDescent="0.3">
      <c r="A56" s="2" t="s">
        <v>53</v>
      </c>
      <c r="B56" s="1" t="str" cm="1">
        <f t="array" ref="B56">GetURL(A56)</f>
        <v>http://www.aicit.org/publications.html</v>
      </c>
    </row>
    <row r="57" spans="1:2" s="1" customFormat="1" x14ac:dyDescent="0.3">
      <c r="A57" s="2" t="s">
        <v>54</v>
      </c>
      <c r="B57" s="1" t="str" cm="1">
        <f t="array" ref="B57">GetURL(A57)</f>
        <v>http://advancedjournals.org/index.htm</v>
      </c>
    </row>
    <row r="58" spans="1:2" s="1" customFormat="1" x14ac:dyDescent="0.3">
      <c r="A58" s="2" t="s">
        <v>55</v>
      </c>
      <c r="B58" s="1" t="str" cm="1">
        <f t="array" ref="B58">GetURL(A58)</f>
        <v>http://www.advancedresearchjournals.org/</v>
      </c>
    </row>
    <row r="59" spans="1:2" s="1" customFormat="1" x14ac:dyDescent="0.3">
      <c r="A59" s="2" t="s">
        <v>56</v>
      </c>
      <c r="B59" s="1" t="str" cm="1">
        <f t="array" ref="B59">GetURL(A59)</f>
        <v>http://adrpublications.in/</v>
      </c>
    </row>
    <row r="60" spans="1:2" s="1" customFormat="1" x14ac:dyDescent="0.3">
      <c r="A60" s="2" t="s">
        <v>57</v>
      </c>
      <c r="B60" s="1" t="str" cm="1">
        <f t="array" ref="B60">GetURL(A60)</f>
        <v>http://advancedscholarsjournals.org/</v>
      </c>
    </row>
    <row r="61" spans="1:2" s="1" customFormat="1" x14ac:dyDescent="0.3">
      <c r="A61" s="2" t="s">
        <v>58</v>
      </c>
      <c r="B61" s="1" t="str" cm="1">
        <f t="array" ref="B61">GetURL(A61)</f>
        <v>http://www.asetrc.org/</v>
      </c>
    </row>
    <row r="62" spans="1:2" s="1" customFormat="1" x14ac:dyDescent="0.3">
      <c r="A62" s="2" t="s">
        <v>59</v>
      </c>
      <c r="B62" s="1" t="str" cm="1">
        <f t="array" ref="B62">GetURL(A62)</f>
        <v>http://advancedscienceresearchjournals.org/</v>
      </c>
    </row>
    <row r="63" spans="1:2" s="1" customFormat="1" x14ac:dyDescent="0.3">
      <c r="A63" s="2" t="s">
        <v>60</v>
      </c>
      <c r="B63" s="1" t="str" cm="1">
        <f t="array" ref="B63">GetURL(A63)</f>
        <v>http://atscience.org/</v>
      </c>
    </row>
    <row r="64" spans="1:2" s="1" customFormat="1" x14ac:dyDescent="0.3">
      <c r="A64" s="2" t="s">
        <v>61</v>
      </c>
      <c r="B64" s="1" t="str" cm="1">
        <f t="array" ref="B64">GetURL(A64)</f>
        <v>http://aditisci.com/index.php</v>
      </c>
    </row>
    <row r="65" spans="1:2" s="1" customFormat="1" x14ac:dyDescent="0.3">
      <c r="A65" s="2" t="s">
        <v>62</v>
      </c>
      <c r="B65" s="1" t="str" cm="1">
        <f t="array" ref="B65">GetURL(A65)</f>
        <v>http://www.ajournals.com/</v>
      </c>
    </row>
    <row r="66" spans="1:2" s="1" customFormat="1" x14ac:dyDescent="0.3">
      <c r="A66" s="2" t="s">
        <v>63</v>
      </c>
      <c r="B66" s="1" t="str" cm="1">
        <f t="array" ref="B66">GetURL(A66)</f>
        <v>http://www.adyanacademicpress.com/index.php</v>
      </c>
    </row>
    <row r="67" spans="1:2" s="1" customFormat="1" x14ac:dyDescent="0.3">
      <c r="A67" s="2" t="s">
        <v>64</v>
      </c>
      <c r="B67" s="1" t="str" cm="1">
        <f t="array" ref="B67">GetURL(A67)</f>
        <v>http://www.aensiweb.com/index.html</v>
      </c>
    </row>
    <row r="68" spans="1:2" s="1" customFormat="1" x14ac:dyDescent="0.3">
      <c r="A68" s="2" t="s">
        <v>65</v>
      </c>
      <c r="B68" s="1" t="str" cm="1">
        <f t="array" ref="B68">GetURL(A68)</f>
        <v>http://afrrevjo.net/</v>
      </c>
    </row>
    <row r="69" spans="1:2" s="1" customFormat="1" x14ac:dyDescent="0.3">
      <c r="A69" s="2" t="s">
        <v>66</v>
      </c>
      <c r="B69" s="1" t="str" cm="1">
        <f t="array" ref="B69">GetURL(A69)</f>
        <v>http://www.agialpress.com/</v>
      </c>
    </row>
    <row r="70" spans="1:2" s="1" customFormat="1" x14ac:dyDescent="0.3">
      <c r="A70" s="2" t="s">
        <v>67</v>
      </c>
      <c r="B70" s="1" t="str" cm="1">
        <f t="array" ref="B70">GetURL(A70)</f>
        <v>http://agropub.com/index.html</v>
      </c>
    </row>
    <row r="71" spans="1:2" s="1" customFormat="1" x14ac:dyDescent="0.3">
      <c r="A71" s="2" t="s">
        <v>68</v>
      </c>
      <c r="B71" s="1" t="str" cm="1">
        <f t="array" ref="B71">GetURL(A71)</f>
        <v>http://ainstin.com/</v>
      </c>
    </row>
    <row r="72" spans="1:2" s="1" customFormat="1" x14ac:dyDescent="0.3">
      <c r="A72" s="2" t="s">
        <v>69</v>
      </c>
      <c r="B72" s="1" t="str" cm="1">
        <f t="array" ref="B72">GetURL(A72)</f>
        <v>http://airccse.org/index.php</v>
      </c>
    </row>
    <row r="73" spans="1:2" s="1" customFormat="1" x14ac:dyDescent="0.3">
      <c r="A73" s="2" t="s">
        <v>70</v>
      </c>
      <c r="B73" s="1" t="str" cm="1">
        <f t="array" ref="B73">GetURL(A73)</f>
        <v>http://www.aizeonpublishers.net/aboutus.html</v>
      </c>
    </row>
    <row r="74" spans="1:2" s="1" customFormat="1" x14ac:dyDescent="0.3">
      <c r="A74" s="4" t="s">
        <v>71</v>
      </c>
      <c r="B74" s="1" t="str" cm="1">
        <f t="array" ref="B74">GetURL(A74)</f>
        <v/>
      </c>
    </row>
    <row r="75" spans="1:2" s="1" customFormat="1" x14ac:dyDescent="0.3">
      <c r="A75" s="2" t="s">
        <v>72</v>
      </c>
      <c r="B75" s="1" t="str" cm="1">
        <f t="array" ref="B75">GetURL(A75)</f>
        <v>http://albertscience.com/</v>
      </c>
    </row>
    <row r="76" spans="1:2" s="1" customFormat="1" x14ac:dyDescent="0.3">
      <c r="A76" s="2" t="s">
        <v>73</v>
      </c>
      <c r="B76" s="1" t="str" cm="1">
        <f t="array" ref="B76">GetURL(A76)</f>
        <v>http://www.alliedacademies.org/</v>
      </c>
    </row>
    <row r="77" spans="1:2" s="1" customFormat="1" x14ac:dyDescent="0.3">
      <c r="A77" s="2" t="s">
        <v>74</v>
      </c>
      <c r="B77" s="1" t="str" cm="1">
        <f t="array" ref="B77">GetURL(A77)</f>
        <v>http://www.alliedjournals.com/</v>
      </c>
    </row>
    <row r="78" spans="1:2" s="1" customFormat="1" x14ac:dyDescent="0.3">
      <c r="A78" s="2" t="s">
        <v>75</v>
      </c>
      <c r="B78" s="1" t="str" cm="1">
        <f t="array" ref="B78">GetURL(A78)</f>
        <v>http://ambitjournals.org/</v>
      </c>
    </row>
    <row r="79" spans="1:2" s="1" customFormat="1" x14ac:dyDescent="0.3">
      <c r="A79" s="3" t="s">
        <v>1205</v>
      </c>
      <c r="B79" s="1" t="str" cm="1">
        <f t="array" ref="B79">GetURL(A79)</f>
        <v/>
      </c>
    </row>
    <row r="80" spans="1:2" s="1" customFormat="1" x14ac:dyDescent="0.3">
      <c r="A80" s="2" t="s">
        <v>76</v>
      </c>
      <c r="B80" s="1" t="str" cm="1">
        <f t="array" ref="B80">GetURL(A80)</f>
        <v>http://aasrc.org/</v>
      </c>
    </row>
    <row r="81" spans="1:2" s="1" customFormat="1" x14ac:dyDescent="0.3">
      <c r="A81" s="2" t="s">
        <v>77</v>
      </c>
      <c r="B81" s="1" t="str" cm="1">
        <f t="array" ref="B81">GetURL(A81)</f>
        <v>http://www.aascit.org/home/index</v>
      </c>
    </row>
    <row r="82" spans="1:2" s="1" customFormat="1" x14ac:dyDescent="0.3">
      <c r="A82" s="2" t="s">
        <v>78</v>
      </c>
      <c r="B82" s="1" t="str" cm="1">
        <f t="array" ref="B82">GetURL(A82)</f>
        <v>http://www.amjournals.org/</v>
      </c>
    </row>
    <row r="83" spans="1:2" s="1" customFormat="1" x14ac:dyDescent="0.3">
      <c r="A83" s="2" t="s">
        <v>79</v>
      </c>
      <c r="B83" s="1" t="str" cm="1">
        <f t="array" ref="B83">GetURL(A83)</f>
        <v>http://aripd.org/</v>
      </c>
    </row>
    <row r="84" spans="1:2" s="1" customFormat="1" x14ac:dyDescent="0.3">
      <c r="A84" s="2" t="s">
        <v>80</v>
      </c>
      <c r="B84" s="1" t="str" cm="1">
        <f t="array" ref="B84">GetURL(A84)</f>
        <v>http://www.arjonline.org/</v>
      </c>
    </row>
    <row r="85" spans="1:2" s="1" customFormat="1" x14ac:dyDescent="0.3">
      <c r="A85" s="2" t="s">
        <v>81</v>
      </c>
      <c r="B85" s="1" t="str" cm="1">
        <f t="array" ref="B85">GetURL(A85)</f>
        <v>http://www.arepub.com/</v>
      </c>
    </row>
    <row r="86" spans="1:2" s="1" customFormat="1" x14ac:dyDescent="0.3">
      <c r="A86" s="2" t="s">
        <v>82</v>
      </c>
      <c r="B86" s="1" t="str" cm="1">
        <f t="array" ref="B86">GetURL(A86)</f>
        <v>http://www.asraresearch.org/</v>
      </c>
    </row>
    <row r="87" spans="1:2" s="1" customFormat="1" x14ac:dyDescent="0.3">
      <c r="A87" s="2" t="s">
        <v>83</v>
      </c>
      <c r="B87" s="1" t="str" cm="1">
        <f t="array" ref="B87">GetURL(A87)</f>
        <v>http://www.aspbs.com/</v>
      </c>
    </row>
    <row r="88" spans="1:2" s="1" customFormat="1" x14ac:dyDescent="0.3">
      <c r="A88" s="2" t="s">
        <v>84</v>
      </c>
      <c r="B88" s="1" t="str" cm="1">
        <f t="array" ref="B88">GetURL(A88)</f>
        <v>http://www.americanscientificresearchjournals.org/</v>
      </c>
    </row>
    <row r="89" spans="1:2" s="1" customFormat="1" x14ac:dyDescent="0.3">
      <c r="A89" s="2" t="s">
        <v>85</v>
      </c>
      <c r="B89" s="1" t="str" cm="1">
        <f t="array" ref="B89">GetURL(A89)</f>
        <v>http://www.asrn.org/</v>
      </c>
    </row>
    <row r="90" spans="1:2" s="1" customFormat="1" x14ac:dyDescent="0.3">
      <c r="A90" s="2" t="s">
        <v>86</v>
      </c>
      <c r="B90" s="1" t="str" cm="1">
        <f t="array" ref="B90">GetURL(A90)</f>
        <v>http://www.as-se.org/</v>
      </c>
    </row>
    <row r="91" spans="1:2" s="1" customFormat="1" x14ac:dyDescent="0.3">
      <c r="A91" s="2" t="s">
        <v>87</v>
      </c>
      <c r="B91" s="1" t="str" cm="1">
        <f t="array" ref="B91">GetURL(A91)</f>
        <v>http://www.vkingpub.com/</v>
      </c>
    </row>
    <row r="92" spans="1:2" s="1" customFormat="1" x14ac:dyDescent="0.3">
      <c r="A92" s="3" t="s">
        <v>1206</v>
      </c>
      <c r="B92" s="1" t="str" cm="1">
        <f t="array" ref="B92">GetURL(A92)</f>
        <v/>
      </c>
    </row>
    <row r="93" spans="1:2" s="1" customFormat="1" x14ac:dyDescent="0.3">
      <c r="A93" s="2" t="s">
        <v>88</v>
      </c>
      <c r="B93" s="1" t="str" cm="1">
        <f t="array" ref="B93">GetURL(A93)</f>
        <v>http://www.andrewjohnpublishing.org/open-access-publications.php</v>
      </c>
    </row>
    <row r="94" spans="1:2" s="1" customFormat="1" x14ac:dyDescent="0.3">
      <c r="A94" s="2" t="s">
        <v>89</v>
      </c>
      <c r="B94" s="1" t="str" cm="1">
        <f t="array" ref="B94">GetURL(A94)</f>
        <v>http://www.annexpublishers.com/</v>
      </c>
    </row>
    <row r="95" spans="1:2" s="1" customFormat="1" x14ac:dyDescent="0.3">
      <c r="A95" s="2" t="s">
        <v>90</v>
      </c>
      <c r="B95" s="1" t="str" cm="1">
        <f t="array" ref="B95">GetURL(A95)</f>
        <v>http://www.ansinet.com/</v>
      </c>
    </row>
    <row r="96" spans="1:2" s="1" customFormat="1" x14ac:dyDescent="0.3">
      <c r="A96" s="2" t="s">
        <v>91</v>
      </c>
      <c r="B96" s="1" t="str" cm="1">
        <f t="array" ref="B96">GetURL(A96)</f>
        <v>http://www.domainsmoon.com/</v>
      </c>
    </row>
    <row r="97" spans="1:2" s="1" customFormat="1" x14ac:dyDescent="0.3">
      <c r="A97" s="2" t="s">
        <v>92</v>
      </c>
      <c r="B97" s="1" t="str" cm="1">
        <f t="array" ref="B97">GetURL(A97)</f>
        <v>http://aperito.org/index.php</v>
      </c>
    </row>
    <row r="98" spans="1:2" s="1" customFormat="1" x14ac:dyDescent="0.3">
      <c r="A98" s="2" t="s">
        <v>93</v>
      </c>
      <c r="B98" s="1" t="str" cm="1">
        <f t="array" ref="B98">GetURL(A98)</f>
        <v>http://apexjournal.org/</v>
      </c>
    </row>
    <row r="99" spans="1:2" s="1" customFormat="1" x14ac:dyDescent="0.3">
      <c r="A99" s="3" t="s">
        <v>1207</v>
      </c>
      <c r="B99" s="1" t="str" cm="1">
        <f t="array" ref="B99">GetURL(A99)</f>
        <v/>
      </c>
    </row>
    <row r="100" spans="1:2" s="1" customFormat="1" x14ac:dyDescent="0.3">
      <c r="A100" s="2" t="s">
        <v>94</v>
      </c>
      <c r="B100" s="1" t="str" cm="1">
        <f t="array" ref="B100">GetURL(A100)</f>
        <v>http://www.apst.co.in/</v>
      </c>
    </row>
    <row r="101" spans="1:2" s="1" customFormat="1" x14ac:dyDescent="0.3">
      <c r="A101" s="2" t="s">
        <v>95</v>
      </c>
      <c r="B101" s="1" t="str" cm="1">
        <f t="array" ref="B101">GetURL(A101)</f>
        <v>http://www.arabianjbmr.com/index.php</v>
      </c>
    </row>
    <row r="102" spans="1:2" s="1" customFormat="1" x14ac:dyDescent="0.3">
      <c r="A102" s="2" t="s">
        <v>96</v>
      </c>
      <c r="B102" s="1" t="str" cm="1">
        <f t="array" ref="B102">GetURL(A102)</f>
        <v>http://puneresearch.com/home</v>
      </c>
    </row>
    <row r="103" spans="1:2" s="1" customFormat="1" x14ac:dyDescent="0.3">
      <c r="A103" s="2" t="s">
        <v>97</v>
      </c>
      <c r="B103" s="1" t="str" cm="1">
        <f t="array" ref="B103">GetURL(A103)</f>
        <v>https://www.arcjournals.org/</v>
      </c>
    </row>
    <row r="104" spans="1:2" s="1" customFormat="1" x14ac:dyDescent="0.3">
      <c r="A104" s="2" t="s">
        <v>98</v>
      </c>
      <c r="B104" s="1" t="str" cm="1">
        <f t="array" ref="B104">GetURL(A104)</f>
        <v>http://www.aeph.in/</v>
      </c>
    </row>
    <row r="105" spans="1:2" s="1" customFormat="1" x14ac:dyDescent="0.3">
      <c r="A105" s="2" t="s">
        <v>99</v>
      </c>
      <c r="B105" s="1" t="str" cm="1">
        <f t="array" ref="B105">GetURL(A105)</f>
        <v>http://www.archyworld.com/</v>
      </c>
    </row>
    <row r="106" spans="1:2" s="1" customFormat="1" x14ac:dyDescent="0.3">
      <c r="A106" s="2" t="s">
        <v>100</v>
      </c>
      <c r="B106" s="1" t="str" cm="1">
        <f t="array" ref="B106">GetURL(A106)</f>
        <v>http://arpnjournals.com/</v>
      </c>
    </row>
    <row r="107" spans="1:2" s="1" customFormat="1" x14ac:dyDescent="0.3">
      <c r="A107" s="2" t="s">
        <v>101</v>
      </c>
      <c r="B107" s="1" t="str" cm="1">
        <f t="array" ref="B107">GetURL(A107)</f>
        <v>http://aspublishers.com/</v>
      </c>
    </row>
    <row r="108" spans="1:2" s="1" customFormat="1" x14ac:dyDescent="0.3">
      <c r="A108" s="2" t="s">
        <v>102</v>
      </c>
      <c r="B108" s="1" t="str" cm="1">
        <f t="array" ref="B108">GetURL(A108)</f>
        <v>http://asdpub.com/</v>
      </c>
    </row>
    <row r="109" spans="1:2" s="1" customFormat="1" x14ac:dyDescent="0.3">
      <c r="A109" s="2" t="s">
        <v>103</v>
      </c>
      <c r="B109" s="1" t="str" cm="1">
        <f t="array" ref="B109">GetURL(A109)</f>
        <v>http://www.ashdin.com/</v>
      </c>
    </row>
    <row r="110" spans="1:2" s="1" customFormat="1" x14ac:dyDescent="0.3">
      <c r="A110" s="2" t="s">
        <v>104</v>
      </c>
      <c r="B110" s="1" t="str" cm="1">
        <f t="array" ref="B110">GetURL(A110)</f>
        <v>http://www.ashese.co.uk/</v>
      </c>
    </row>
    <row r="111" spans="1:2" s="1" customFormat="1" x14ac:dyDescent="0.3">
      <c r="A111" s="2" t="s">
        <v>105</v>
      </c>
      <c r="B111" s="1" t="str" cm="1">
        <f t="array" ref="B111">GetURL(A111)</f>
        <v>http://www.apamr.org/</v>
      </c>
    </row>
    <row r="112" spans="1:2" s="1" customFormat="1" x14ac:dyDescent="0.3">
      <c r="A112" s="2" t="s">
        <v>106</v>
      </c>
      <c r="B112" s="1" t="str" cm="1">
        <f t="array" ref="B112">GetURL(A112)</f>
        <v>http://apiar.org.au/</v>
      </c>
    </row>
    <row r="113" spans="1:2" s="1" customFormat="1" x14ac:dyDescent="0.3">
      <c r="A113" s="2" t="s">
        <v>107</v>
      </c>
      <c r="B113" s="1" t="str" cm="1">
        <f t="array" ref="B113">GetURL(A113)</f>
        <v>http://www.asianacademicresearch.org/index.html</v>
      </c>
    </row>
    <row r="114" spans="1:2" s="1" customFormat="1" x14ac:dyDescent="0.3">
      <c r="A114" s="2" t="s">
        <v>108</v>
      </c>
      <c r="B114" s="1" t="str" cm="1">
        <f t="array" ref="B114">GetURL(A114)</f>
        <v>http://www.aarpub.com/</v>
      </c>
    </row>
    <row r="115" spans="1:2" s="1" customFormat="1" x14ac:dyDescent="0.3">
      <c r="A115" s="2" t="s">
        <v>109</v>
      </c>
      <c r="B115" s="1" t="str" cm="1">
        <f t="array" ref="B115">GetURL(A115)</f>
        <v>http://www.aessweb.com/index.php</v>
      </c>
    </row>
    <row r="116" spans="1:2" s="1" customFormat="1" x14ac:dyDescent="0.3">
      <c r="A116" s="2" t="s">
        <v>110</v>
      </c>
      <c r="B116" s="1" t="str" cm="1">
        <f t="array" ref="B116">GetURL(A116)</f>
        <v>http://www.asianonlinejournals.com/</v>
      </c>
    </row>
    <row r="117" spans="1:2" s="1" customFormat="1" x14ac:dyDescent="0.3">
      <c r="A117" s="2" t="s">
        <v>111</v>
      </c>
      <c r="B117" s="1" t="str" cm="1">
        <f t="array" ref="B117">GetURL(A117)</f>
        <v>http://www.ajouronline.com/</v>
      </c>
    </row>
    <row r="118" spans="1:2" s="1" customFormat="1" x14ac:dyDescent="0.3">
      <c r="A118" s="2" t="s">
        <v>112</v>
      </c>
      <c r="B118" s="1" t="str" cm="1">
        <f t="array" ref="B118">GetURL(A118)</f>
        <v>http://www.asianpharmaonline.org/</v>
      </c>
    </row>
    <row r="119" spans="1:2" s="1" customFormat="1" x14ac:dyDescent="0.3">
      <c r="A119" s="2" t="s">
        <v>113</v>
      </c>
      <c r="B119" s="1" t="str" cm="1">
        <f t="array" ref="B119">GetURL(A119)</f>
        <v>http://asianpubs.org/content/</v>
      </c>
    </row>
    <row r="120" spans="1:2" s="1" customFormat="1" x14ac:dyDescent="0.3">
      <c r="A120" s="2" t="s">
        <v>114</v>
      </c>
      <c r="B120" s="1" t="str" cm="1">
        <f t="array" ref="B120">GetURL(A120)</f>
        <v>http://www.aijsh.org/?task=index</v>
      </c>
    </row>
    <row r="121" spans="1:2" s="1" customFormat="1" x14ac:dyDescent="0.3">
      <c r="A121" s="2" t="s">
        <v>115</v>
      </c>
      <c r="B121" s="1" t="str" cm="1">
        <f t="array" ref="B121">GetURL(A121)</f>
        <v>http://www.asian-transactions.org/</v>
      </c>
    </row>
    <row r="122" spans="1:2" s="1" customFormat="1" x14ac:dyDescent="0.3">
      <c r="A122" s="2" t="s">
        <v>116</v>
      </c>
      <c r="B122" s="1" t="str" cm="1">
        <f t="array" ref="B122">GetURL(A122)</f>
        <v>http://www.aarf.asia/</v>
      </c>
    </row>
    <row r="123" spans="1:2" s="1" customFormat="1" x14ac:dyDescent="0.3">
      <c r="A123" s="2" t="s">
        <v>117</v>
      </c>
      <c r="B123" s="1" t="str" cm="1">
        <f t="array" ref="B123">GetURL(A123)</f>
        <v>http://www.asers.eu/asers-publishing/journals.html</v>
      </c>
    </row>
    <row r="124" spans="1:2" s="1" customFormat="1" x14ac:dyDescent="0.3">
      <c r="A124" s="2" t="s">
        <v>118</v>
      </c>
      <c r="B124" s="1" t="str" cm="1">
        <f t="array" ref="B124">GetURL(A124)</f>
        <v>http://www.theaceee.org/</v>
      </c>
    </row>
    <row r="125" spans="1:2" s="1" customFormat="1" x14ac:dyDescent="0.3">
      <c r="A125" s="2" t="s">
        <v>119</v>
      </c>
      <c r="B125" s="1" t="str" cm="1">
        <f t="array" ref="B125">GetURL(A125)</f>
        <v>http://anahei.org/</v>
      </c>
    </row>
    <row r="126" spans="1:2" s="1" customFormat="1" x14ac:dyDescent="0.3">
      <c r="A126" s="2" t="s">
        <v>120</v>
      </c>
      <c r="B126" s="1" t="str" cm="1">
        <f t="array" ref="B126">GetURL(A126)</f>
        <v>http://asterpublications.org/</v>
      </c>
    </row>
    <row r="127" spans="1:2" s="1" customFormat="1" x14ac:dyDescent="0.3">
      <c r="A127" s="2" t="s">
        <v>121</v>
      </c>
      <c r="B127" s="1" t="str" cm="1">
        <f t="array" ref="B127">GetURL(A127)</f>
        <v>http://astonjournals.com/</v>
      </c>
    </row>
    <row r="128" spans="1:2" s="1" customFormat="1" x14ac:dyDescent="0.3">
      <c r="A128" s="2" t="s">
        <v>122</v>
      </c>
      <c r="B128" s="1" t="str" cm="1">
        <f t="array" ref="B128">GetURL(A128)</f>
        <v>http://www.athalgroup.com/Athal-Press-and-Media.aspx</v>
      </c>
    </row>
    <row r="129" spans="1:2" s="1" customFormat="1" x14ac:dyDescent="0.3">
      <c r="A129" s="2" t="s">
        <v>123</v>
      </c>
      <c r="B129" s="1" t="str" cm="1">
        <f t="array" ref="B129">GetURL(A129)</f>
        <v>http://www.atharvapub.com/HomePage/</v>
      </c>
    </row>
    <row r="130" spans="1:2" s="1" customFormat="1" x14ac:dyDescent="0.3">
      <c r="A130" s="2" t="s">
        <v>124</v>
      </c>
      <c r="B130" s="1" t="str" cm="1">
        <f t="array" ref="B130">GetURL(A130)</f>
        <v>http://www.atiner.gr/</v>
      </c>
    </row>
    <row r="131" spans="1:2" s="1" customFormat="1" x14ac:dyDescent="0.3">
      <c r="A131" s="2" t="s">
        <v>125</v>
      </c>
      <c r="B131" s="1" t="str" cm="1">
        <f t="array" ref="B131">GetURL(A131)</f>
        <v>http://www.atlas-publishing.org/index.php</v>
      </c>
    </row>
    <row r="132" spans="1:2" s="1" customFormat="1" x14ac:dyDescent="0.3">
      <c r="A132" s="2" t="s">
        <v>126</v>
      </c>
      <c r="B132" s="1" t="str" cm="1">
        <f t="array" ref="B132">GetURL(A132)</f>
        <v>http://www.chesci.com/</v>
      </c>
    </row>
    <row r="133" spans="1:2" s="1" customFormat="1" x14ac:dyDescent="0.3">
      <c r="A133" s="2" t="s">
        <v>127</v>
      </c>
      <c r="B133" s="1" t="str" cm="1">
        <f t="array" ref="B133">GetURL(A133)</f>
        <v>http://austinpublishinggroup.org/</v>
      </c>
    </row>
    <row r="134" spans="1:2" s="1" customFormat="1" x14ac:dyDescent="0.3">
      <c r="A134" s="2" t="s">
        <v>128</v>
      </c>
      <c r="B134" s="1" t="str" cm="1">
        <f t="array" ref="B134">GetURL(A134)</f>
        <v>http://www.acrd.net.au/</v>
      </c>
    </row>
    <row r="135" spans="1:2" s="1" customFormat="1" x14ac:dyDescent="0.3">
      <c r="A135" s="2" t="s">
        <v>129</v>
      </c>
      <c r="B135" s="1" t="str" cm="1">
        <f t="array" ref="B135">GetURL(A135)</f>
        <v>http://www.aabss.org.au/</v>
      </c>
    </row>
    <row r="136" spans="1:2" s="1" customFormat="1" x14ac:dyDescent="0.3">
      <c r="A136" s="2" t="s">
        <v>130</v>
      </c>
      <c r="B136" s="1" t="str" cm="1">
        <f t="array" ref="B136">GetURL(A136)</f>
        <v>http://aabl.com.au/</v>
      </c>
    </row>
    <row r="137" spans="1:2" s="1" customFormat="1" x14ac:dyDescent="0.3">
      <c r="A137" s="2" t="s">
        <v>131</v>
      </c>
      <c r="B137" s="1" t="str" cm="1">
        <f t="array" ref="B137">GetURL(A137)</f>
        <v>http://www.aiac.org.au/</v>
      </c>
    </row>
    <row r="138" spans="1:2" s="1" customFormat="1" x14ac:dyDescent="0.3">
      <c r="A138" s="2" t="s">
        <v>132</v>
      </c>
      <c r="B138" s="1" t="str" cm="1">
        <f t="array" ref="B138">GetURL(A138)</f>
        <v>http://www.ausinternationaljournals.com.au/</v>
      </c>
    </row>
    <row r="139" spans="1:2" s="1" customFormat="1" x14ac:dyDescent="0.3">
      <c r="A139" s="2" t="s">
        <v>133</v>
      </c>
      <c r="B139" s="1" t="str" cm="1">
        <f t="array" ref="B139">GetURL(A139)</f>
        <v>http://www.scie.org.au/</v>
      </c>
    </row>
    <row r="140" spans="1:2" s="1" customFormat="1" x14ac:dyDescent="0.3">
      <c r="A140" s="2" t="s">
        <v>134</v>
      </c>
      <c r="B140" s="1" t="str" cm="1">
        <f t="array" ref="B140">GetURL(A140)</f>
        <v>http://www.aeuso.org/</v>
      </c>
    </row>
    <row r="141" spans="1:2" s="1" customFormat="1" x14ac:dyDescent="0.3">
      <c r="A141" s="2" t="s">
        <v>135</v>
      </c>
      <c r="B141" s="1" t="str" cm="1">
        <f t="array" ref="B141">GetURL(A141)</f>
        <v>http://www.autpub.org/MWP/</v>
      </c>
    </row>
    <row r="142" spans="1:2" s="1" customFormat="1" x14ac:dyDescent="0.3">
      <c r="A142" s="2" t="s">
        <v>136</v>
      </c>
      <c r="B142" s="1" t="str" cm="1">
        <f t="array" ref="B142">GetURL(A142)</f>
        <v>http://www.avantipublishers.com/</v>
      </c>
    </row>
    <row r="143" spans="1:2" s="1" customFormat="1" x14ac:dyDescent="0.3">
      <c r="A143" s="2" t="s">
        <v>137</v>
      </c>
      <c r="B143" s="1" t="str" cm="1">
        <f t="array" ref="B143">GetURL(A143)</f>
        <v>http://www.avensonline.org/</v>
      </c>
    </row>
    <row r="144" spans="1:2" s="1" customFormat="1" x14ac:dyDescent="0.3">
      <c r="A144" s="2" t="s">
        <v>138</v>
      </c>
      <c r="B144" s="1" t="str" cm="1">
        <f t="array" ref="B144">GetURL(A144)</f>
        <v>http://avestia.com/</v>
      </c>
    </row>
    <row r="145" spans="1:2" s="1" customFormat="1" x14ac:dyDescent="0.3">
      <c r="A145" s="2" t="s">
        <v>139</v>
      </c>
      <c r="B145" s="1" t="str" cm="1">
        <f t="array" ref="B145">GetURL(A145)</f>
        <v>http://www.avicenapublisher.org/</v>
      </c>
    </row>
    <row r="146" spans="1:2" s="1" customFormat="1" x14ac:dyDescent="0.3">
      <c r="A146" s="2" t="s">
        <v>140</v>
      </c>
      <c r="B146" s="1" t="str" cm="1">
        <f t="array" ref="B146">GetURL(A146)</f>
        <v>http://avidscience.com/</v>
      </c>
    </row>
    <row r="147" spans="1:2" s="1" customFormat="1" x14ac:dyDescent="0.3">
      <c r="A147" s="2" t="s">
        <v>141</v>
      </c>
      <c r="B147" s="1" t="str" cm="1">
        <f t="array" ref="B147">GetURL(A147)</f>
        <v>http://www.axisjournals.com/</v>
      </c>
    </row>
    <row r="148" spans="1:2" s="1" customFormat="1" x14ac:dyDescent="0.3">
      <c r="A148" s="2" t="s">
        <v>142</v>
      </c>
      <c r="B148" s="1" t="str" cm="1">
        <f t="array" ref="B148">GetURL(A148)</f>
        <v>http://www.wjgnet.com/</v>
      </c>
    </row>
    <row r="149" spans="1:2" s="1" customFormat="1" x14ac:dyDescent="0.3">
      <c r="A149" s="2" t="s">
        <v>143</v>
      </c>
      <c r="B149" s="1" t="str" cm="1">
        <f t="array" ref="B149">GetURL(A149)</f>
        <v>http://basharesearch.com/journals.htm</v>
      </c>
    </row>
    <row r="150" spans="1:2" s="1" customFormat="1" x14ac:dyDescent="0.3">
      <c r="A150" s="2" t="s">
        <v>144</v>
      </c>
      <c r="B150" s="1" t="str" cm="1">
        <f t="array" ref="B150">GetURL(A150)</f>
        <v>http://basicresearchjournals.org/index.html</v>
      </c>
    </row>
    <row r="151" spans="1:2" s="1" customFormat="1" x14ac:dyDescent="0.3">
      <c r="A151" s="2" t="s">
        <v>145</v>
      </c>
      <c r="B151" s="1" t="str" cm="1">
        <f t="array" ref="B151">GetURL(A151)</f>
        <v>http://bellpress.org/</v>
      </c>
    </row>
    <row r="152" spans="1:2" s="1" customFormat="1" x14ac:dyDescent="0.3">
      <c r="A152" s="2" t="s">
        <v>146</v>
      </c>
      <c r="B152" s="1" t="str" cm="1">
        <f t="array" ref="B152">GetURL(A152)</f>
        <v>http://benthamopen.com/</v>
      </c>
    </row>
    <row r="153" spans="1:2" s="1" customFormat="1" x14ac:dyDescent="0.3">
      <c r="A153" s="2" t="s">
        <v>147</v>
      </c>
      <c r="B153" s="1" t="str" cm="1">
        <f t="array" ref="B153">GetURL(A153)</f>
        <v>http://www.bestjournals.in/index.php</v>
      </c>
    </row>
    <row r="154" spans="1:2" s="1" customFormat="1" x14ac:dyDescent="0.3">
      <c r="A154" s="2" t="s">
        <v>148</v>
      </c>
      <c r="B154" s="1" t="str" cm="1">
        <f t="array" ref="B154">GetURL(A154)</f>
        <v>http://www.bapress.ca/index.html</v>
      </c>
    </row>
    <row r="155" spans="1:2" s="1" customFormat="1" x14ac:dyDescent="0.3">
      <c r="A155" s="2" t="s">
        <v>149</v>
      </c>
      <c r="B155" s="1" t="str" cm="1">
        <f t="array" ref="B155">GetURL(A155)</f>
        <v>http://bettyjonespub.com/</v>
      </c>
    </row>
    <row r="156" spans="1:2" s="1" customFormat="1" x14ac:dyDescent="0.3">
      <c r="A156" s="2" t="s">
        <v>150</v>
      </c>
      <c r="B156" s="1" t="str" cm="1">
        <f t="array" ref="B156">GetURL(A156)</f>
        <v>http://www.1010press.com/</v>
      </c>
    </row>
    <row r="157" spans="1:2" s="1" customFormat="1" x14ac:dyDescent="0.3">
      <c r="A157" s="2" t="s">
        <v>151</v>
      </c>
      <c r="B157" s="1" t="str" cm="1">
        <f t="array" ref="B157">GetURL(A157)</f>
        <v>http://bioaccent.org/</v>
      </c>
    </row>
    <row r="158" spans="1:2" s="1" customFormat="1" x14ac:dyDescent="0.3">
      <c r="A158" s="2" t="s">
        <v>152</v>
      </c>
      <c r="B158" s="1" t="str" cm="1">
        <f t="array" ref="B158">GetURL(A158)</f>
        <v>http://biocoreopen.org/index.php</v>
      </c>
    </row>
    <row r="159" spans="1:2" s="1" customFormat="1" x14ac:dyDescent="0.3">
      <c r="A159" s="2" t="s">
        <v>153</v>
      </c>
      <c r="B159" s="1" t="str" cm="1">
        <f t="array" ref="B159">GetURL(A159)</f>
        <v>http://www.bioflux.com.ro/</v>
      </c>
    </row>
    <row r="160" spans="1:2" s="1" customFormat="1" x14ac:dyDescent="0.3">
      <c r="A160" s="2" t="s">
        <v>154</v>
      </c>
      <c r="B160" s="1" t="str" cm="1">
        <f t="array" ref="B160">GetURL(A160)</f>
        <v>http://www.biohelikon.org/</v>
      </c>
    </row>
    <row r="161" spans="1:2" s="1" customFormat="1" x14ac:dyDescent="0.3">
      <c r="A161" s="2" t="s">
        <v>155</v>
      </c>
      <c r="B161" s="1" t="str" cm="1">
        <f t="array" ref="B161">GetURL(A161)</f>
        <v>http://biohouse.us/</v>
      </c>
    </row>
    <row r="162" spans="1:2" s="1" customFormat="1" x14ac:dyDescent="0.3">
      <c r="A162" s="2" t="s">
        <v>156</v>
      </c>
      <c r="B162" s="1" t="str" cm="1">
        <f t="array" ref="B162">GetURL(A162)</f>
        <v>http://www.bioinfopublication.org/</v>
      </c>
    </row>
    <row r="163" spans="1:2" s="1" customFormat="1" x14ac:dyDescent="0.3">
      <c r="A163" s="2" t="s">
        <v>157</v>
      </c>
      <c r="B163" s="1" t="str" cm="1">
        <f t="array" ref="B163">GetURL(A163)</f>
        <v>http://bipublication.com/index.html</v>
      </c>
    </row>
    <row r="164" spans="1:2" s="1" customFormat="1" x14ac:dyDescent="0.3">
      <c r="A164" s="2" t="s">
        <v>158</v>
      </c>
      <c r="B164" s="1" t="str" cm="1">
        <f t="array" ref="B164">GetURL(A164)</f>
        <v>http://www.bacpl.org/</v>
      </c>
    </row>
    <row r="165" spans="1:2" s="1" customFormat="1" x14ac:dyDescent="0.3">
      <c r="A165" s="2" t="s">
        <v>159</v>
      </c>
      <c r="B165" s="1" t="str" cm="1">
        <f t="array" ref="B165">GetURL(A165)</f>
        <v>http://www.biomedpress.org/</v>
      </c>
    </row>
    <row r="166" spans="1:2" s="1" customFormat="1" x14ac:dyDescent="0.3">
      <c r="A166" s="2" t="s">
        <v>160</v>
      </c>
      <c r="B166" s="1" t="str" cm="1">
        <f t="array" ref="B166">GetURL(A166)</f>
        <v>http://bmrjournals.com/Home/Index</v>
      </c>
    </row>
    <row r="167" spans="1:2" s="1" customFormat="1" x14ac:dyDescent="0.3">
      <c r="A167" s="2" t="s">
        <v>161</v>
      </c>
      <c r="B167" s="1" t="str" cm="1">
        <f t="array" ref="B167">GetURL(A167)</f>
        <v>http://www.biomedscidirect.com/aboutjournal.php</v>
      </c>
    </row>
    <row r="168" spans="1:2" s="1" customFormat="1" x14ac:dyDescent="0.3">
      <c r="A168" s="2" t="s">
        <v>162</v>
      </c>
      <c r="B168" s="1" t="str" cm="1">
        <f t="array" ref="B168">GetURL(A168)</f>
        <v>http://biopublisher.ca/</v>
      </c>
    </row>
    <row r="169" spans="1:2" s="1" customFormat="1" x14ac:dyDescent="0.3">
      <c r="A169" s="2" t="s">
        <v>163</v>
      </c>
      <c r="B169" s="1" t="str" cm="1">
        <f t="array" ref="B169">GetURL(A169)</f>
        <v>http://www.bret.ac.in/</v>
      </c>
    </row>
    <row r="170" spans="1:2" s="1" customFormat="1" x14ac:dyDescent="0.3">
      <c r="A170" s="2" t="s">
        <v>164</v>
      </c>
      <c r="B170" s="1" t="str" cm="1">
        <f t="array" ref="B170">GetURL(A170)</f>
        <v>http://blazejournals.org/index.php</v>
      </c>
    </row>
    <row r="171" spans="1:2" s="1" customFormat="1" x14ac:dyDescent="0.3">
      <c r="A171" s="2" t="s">
        <v>165</v>
      </c>
      <c r="B171" s="1" t="str" cm="1">
        <f t="array" ref="B171">GetURL(A171)</f>
        <v>http://www.blue-ap.org/</v>
      </c>
    </row>
    <row r="172" spans="1:2" s="1" customFormat="1" x14ac:dyDescent="0.3">
      <c r="A172" s="2" t="s">
        <v>166</v>
      </c>
      <c r="B172" s="1" t="str" cm="1">
        <f t="array" ref="B172">GetURL(A172)</f>
        <v>http://blueeyesintelligence.org/</v>
      </c>
    </row>
    <row r="173" spans="1:2" s="1" customFormat="1" x14ac:dyDescent="0.3">
      <c r="A173" s="2" t="s">
        <v>167</v>
      </c>
      <c r="B173" s="1" t="str" cm="1">
        <f t="array" ref="B173">GetURL(A173)</f>
        <v>http://www.borjournals.com/</v>
      </c>
    </row>
    <row r="174" spans="1:2" s="1" customFormat="1" x14ac:dyDescent="0.3">
      <c r="A174" s="2" t="s">
        <v>168</v>
      </c>
      <c r="B174" s="1" t="str" cm="1">
        <f t="array" ref="B174">GetURL(A174)</f>
        <v>http://www.bluepenjournals.org/</v>
      </c>
    </row>
    <row r="175" spans="1:2" s="1" customFormat="1" x14ac:dyDescent="0.3">
      <c r="A175" s="2" t="s">
        <v>169</v>
      </c>
      <c r="B175" s="1" t="str" cm="1">
        <f t="array" ref="B175">GetURL(A175)</f>
        <v>http://www.bonfring.org/</v>
      </c>
    </row>
    <row r="176" spans="1:2" s="1" customFormat="1" x14ac:dyDescent="0.3">
      <c r="A176" s="2" t="s">
        <v>170</v>
      </c>
      <c r="B176" s="1" t="str" cm="1">
        <f t="array" ref="B176">GetURL(A176)</f>
        <v>http://www.bowenpublishing.com/</v>
      </c>
    </row>
    <row r="177" spans="1:2" s="1" customFormat="1" x14ac:dyDescent="0.3">
      <c r="A177" s="2" t="s">
        <v>171</v>
      </c>
      <c r="B177" s="1" t="str" cm="1">
        <f t="array" ref="B177">GetURL(A177)</f>
        <v>http://brainybuzz.in/</v>
      </c>
    </row>
    <row r="178" spans="1:2" s="1" customFormat="1" x14ac:dyDescent="0.3">
      <c r="A178" s="2" t="s">
        <v>172</v>
      </c>
      <c r="B178" s="1" t="str" cm="1">
        <f t="array" ref="B178">GetURL(A178)</f>
        <v>http://www.bretj.com/</v>
      </c>
    </row>
    <row r="179" spans="1:2" s="1" customFormat="1" x14ac:dyDescent="0.3">
      <c r="A179" s="2" t="s">
        <v>173</v>
      </c>
      <c r="B179" s="1" t="str" cm="1">
        <f t="array" ref="B179">GetURL(A179)</f>
        <v>http://www.bjmhs.baar.org.uk/</v>
      </c>
    </row>
    <row r="180" spans="1:2" s="1" customFormat="1" x14ac:dyDescent="0.3">
      <c r="A180" s="2" t="s">
        <v>174</v>
      </c>
      <c r="B180" s="1" t="str" cm="1">
        <f t="array" ref="B180">GetURL(A180)</f>
        <v>http://www.bjournal.co.uk/</v>
      </c>
    </row>
    <row r="181" spans="1:2" s="1" customFormat="1" x14ac:dyDescent="0.3">
      <c r="A181" s="2" t="s">
        <v>175</v>
      </c>
      <c r="B181" s="1" t="str" cm="1">
        <f t="array" ref="B181">GetURL(A181)</f>
        <v>http://www.borpub.com/index.php</v>
      </c>
    </row>
    <row r="182" spans="1:2" s="1" customFormat="1" x14ac:dyDescent="0.3">
      <c r="A182" s="2" t="s">
        <v>176</v>
      </c>
      <c r="B182" s="1" t="str" cm="1">
        <f t="array" ref="B182">GetURL(A182)</f>
        <v>http://brnsspublicationhub.org/</v>
      </c>
    </row>
    <row r="183" spans="1:2" s="1" customFormat="1" x14ac:dyDescent="0.3">
      <c r="A183" s="2" t="s">
        <v>177</v>
      </c>
      <c r="B183" s="1" t="str" cm="1">
        <f t="array" ref="B183">GetURL(A183)</f>
        <v>http://www.businessjournalz.org/</v>
      </c>
    </row>
    <row r="184" spans="1:2" s="1" customFormat="1" x14ac:dyDescent="0.3">
      <c r="A184" s="2" t="s">
        <v>178</v>
      </c>
      <c r="B184" s="1" t="str" cm="1">
        <f t="array" ref="B184">GetURL(A184)</f>
        <v>http://www.bizmanagementcentre.com/</v>
      </c>
    </row>
    <row r="185" spans="1:2" s="1" customFormat="1" x14ac:dyDescent="0.3">
      <c r="A185" s="2" t="s">
        <v>179</v>
      </c>
      <c r="B185" s="1" t="str" cm="1">
        <f t="array" ref="B185">GetURL(A185)</f>
        <v>http://businessperspectives.org/</v>
      </c>
    </row>
    <row r="186" spans="1:2" s="1" customFormat="1" x14ac:dyDescent="0.3">
      <c r="A186" s="2" t="s">
        <v>180</v>
      </c>
      <c r="B186" s="1" t="str" cm="1">
        <f t="array" ref="B186">GetURL(A186)</f>
        <v>http://cafetinnova.org/</v>
      </c>
    </row>
    <row r="187" spans="1:2" s="1" customFormat="1" x14ac:dyDescent="0.3">
      <c r="A187" s="2" t="s">
        <v>181</v>
      </c>
      <c r="B187" s="1" t="str" cm="1">
        <f t="array" ref="B187">GetURL(A187)</f>
        <v>http://cdbenchmark.com/publishing</v>
      </c>
    </row>
    <row r="188" spans="1:2" s="1" customFormat="1" x14ac:dyDescent="0.3">
      <c r="A188" s="2" t="s">
        <v>182</v>
      </c>
      <c r="B188" s="1" t="str" cm="1">
        <f t="array" ref="B188">GetURL(A188)</f>
        <v>http://cscanada.net/</v>
      </c>
    </row>
    <row r="189" spans="1:2" s="1" customFormat="1" x14ac:dyDescent="0.3">
      <c r="A189" s="2" t="s">
        <v>183</v>
      </c>
      <c r="B189" s="1" t="str" cm="1">
        <f t="array" ref="B189">GetURL(A189)</f>
        <v>http://ccsenet.org/web/</v>
      </c>
    </row>
    <row r="190" spans="1:2" s="1" customFormat="1" x14ac:dyDescent="0.3">
      <c r="A190" s="2" t="s">
        <v>184</v>
      </c>
      <c r="B190" s="1" t="str" cm="1">
        <f t="array" ref="B190">GetURL(A190)</f>
        <v>http://cscanada.net/</v>
      </c>
    </row>
    <row r="191" spans="1:2" s="1" customFormat="1" x14ac:dyDescent="0.3">
      <c r="A191" s="2" t="s">
        <v>185</v>
      </c>
      <c r="B191" s="1" t="str" cm="1">
        <f t="array" ref="B191">GetURL(A191)</f>
        <v>http://www.crpub.com/index.php</v>
      </c>
    </row>
    <row r="192" spans="1:2" s="1" customFormat="1" x14ac:dyDescent="0.3">
      <c r="A192" s="2" t="s">
        <v>186</v>
      </c>
      <c r="B192" s="1" t="str" cm="1">
        <f t="array" ref="B192">GetURL(A192)</f>
        <v>http://www.cansrg.com/</v>
      </c>
    </row>
    <row r="193" spans="1:2" s="1" customFormat="1" x14ac:dyDescent="0.3">
      <c r="A193" s="2" t="s">
        <v>187</v>
      </c>
      <c r="B193" s="1" t="str" cm="1">
        <f t="array" ref="B193">GetURL(A193)</f>
        <v>http://canadianstpress.com/ojs/index.php</v>
      </c>
    </row>
    <row r="194" spans="1:2" s="1" customFormat="1" x14ac:dyDescent="0.3">
      <c r="A194" s="2" t="s">
        <v>188</v>
      </c>
      <c r="B194" s="1" t="str" cm="1">
        <f t="array" ref="B194">GetURL(A194)</f>
        <v>http://cardiologyacademicpress.com/</v>
      </c>
    </row>
    <row r="195" spans="1:2" s="1" customFormat="1" x14ac:dyDescent="0.3">
      <c r="A195" s="2" t="s">
        <v>189</v>
      </c>
      <c r="B195" s="1" t="str" cm="1">
        <f t="array" ref="B195">GetURL(A195)</f>
        <v>http://www.carijournals.org/</v>
      </c>
    </row>
    <row r="196" spans="1:2" s="1" customFormat="1" x14ac:dyDescent="0.3">
      <c r="A196" s="2" t="s">
        <v>190</v>
      </c>
      <c r="B196" s="1" t="str" cm="1">
        <f t="array" ref="B196">GetURL(A196)</f>
        <v>https://www.cenetrionline.org/</v>
      </c>
    </row>
    <row r="197" spans="1:2" s="1" customFormat="1" x14ac:dyDescent="0.3">
      <c r="A197" s="2" t="s">
        <v>191</v>
      </c>
      <c r="B197" s="1" t="str" cm="1">
        <f t="array" ref="B197">GetURL(A197)</f>
        <v>http://www.cekinfo.org.uk/</v>
      </c>
    </row>
    <row r="198" spans="1:2" s="1" customFormat="1" x14ac:dyDescent="0.3">
      <c r="A198" s="2" t="s">
        <v>192</v>
      </c>
      <c r="B198" s="1" t="str" cm="1">
        <f t="array" ref="B198">GetURL(A198)</f>
        <v>http://www.cgrd.org/</v>
      </c>
    </row>
    <row r="199" spans="1:2" s="1" customFormat="1" x14ac:dyDescent="0.3">
      <c r="A199" s="2" t="s">
        <v>193</v>
      </c>
      <c r="B199" s="1" t="str" cm="1">
        <f t="array" ref="B199">GetURL(A199)</f>
        <v>http://www.cibmp.org/</v>
      </c>
    </row>
    <row r="200" spans="1:2" s="1" customFormat="1" x14ac:dyDescent="0.3">
      <c r="A200" s="2" t="s">
        <v>194</v>
      </c>
      <c r="B200" s="1" t="str" cm="1">
        <f t="array" ref="B200">GetURL(A200)</f>
        <v>http://cennser.org/</v>
      </c>
    </row>
    <row r="201" spans="1:2" s="1" customFormat="1" x14ac:dyDescent="0.3">
      <c r="A201" s="2" t="s">
        <v>195</v>
      </c>
      <c r="B201" s="1" t="str" cm="1">
        <f t="array" ref="B201">GetURL(A201)</f>
        <v>http://www.cpinet.info/</v>
      </c>
    </row>
    <row r="202" spans="1:2" s="1" customFormat="1" x14ac:dyDescent="0.3">
      <c r="A202" s="2" t="s">
        <v>196</v>
      </c>
      <c r="B202" s="1" t="str" cm="1">
        <f t="array" ref="B202">GetURL(A202)</f>
        <v>http://www.cddk.org/index.html</v>
      </c>
    </row>
    <row r="203" spans="1:2" s="1" customFormat="1" x14ac:dyDescent="0.3">
      <c r="A203" s="2" t="s">
        <v>197</v>
      </c>
      <c r="B203" s="1" t="str" cm="1">
        <f t="array" ref="B203">GetURL(A203)</f>
        <v>http://casrp.co.uk/</v>
      </c>
    </row>
    <row r="204" spans="1:2" s="1" customFormat="1" x14ac:dyDescent="0.3">
      <c r="A204" s="2" t="s">
        <v>198</v>
      </c>
      <c r="B204" s="1" t="str" cm="1">
        <f t="array" ref="B204">GetURL(A204)</f>
        <v>http://journals.cz/</v>
      </c>
    </row>
    <row r="205" spans="1:2" s="1" customFormat="1" x14ac:dyDescent="0.3">
      <c r="A205" s="2" t="s">
        <v>199</v>
      </c>
      <c r="B205" s="1" t="str" cm="1">
        <f t="array" ref="B205">GetURL(A205)</f>
        <v>http://cri.ideainfinity.pk/?p=1</v>
      </c>
    </row>
    <row r="206" spans="1:2" s="1" customFormat="1" x14ac:dyDescent="0.3">
      <c r="A206" s="2" t="s">
        <v>200</v>
      </c>
      <c r="B206" s="1" t="str" cm="1">
        <f t="array" ref="B206">GetURL(A206)</f>
        <v>http://www.cibtech.org/index.htm</v>
      </c>
    </row>
    <row r="207" spans="1:2" s="1" customFormat="1" x14ac:dyDescent="0.3">
      <c r="A207" s="2" t="s">
        <v>201</v>
      </c>
      <c r="B207" s="1" t="str" cm="1">
        <f t="array" ref="B207">GetURL(A207)</f>
        <v>http://www.c-mric.org/</v>
      </c>
    </row>
    <row r="208" spans="1:2" s="1" customFormat="1" x14ac:dyDescent="0.3">
      <c r="A208" s="2" t="s">
        <v>202</v>
      </c>
      <c r="B208" s="1" t="str" cm="1">
        <f t="array" ref="B208">GetURL(A208)</f>
        <v>http://www.ijsrit.com/page.php?cat=25</v>
      </c>
    </row>
    <row r="209" spans="1:2" s="1" customFormat="1" x14ac:dyDescent="0.3">
      <c r="A209" s="2" t="s">
        <v>203</v>
      </c>
      <c r="B209" s="1" t="str" cm="1">
        <f t="array" ref="B209">GetURL(A209)</f>
        <v>http://www.centreofexcellence.net/</v>
      </c>
    </row>
    <row r="210" spans="1:2" s="1" customFormat="1" x14ac:dyDescent="0.3">
      <c r="A210" s="2" t="s">
        <v>204</v>
      </c>
      <c r="B210" s="1" t="str" cm="1">
        <f t="array" ref="B210">GetURL(A210)</f>
        <v>http://cprenet.com/home/</v>
      </c>
    </row>
    <row r="211" spans="1:2" s="1" customFormat="1" x14ac:dyDescent="0.3">
      <c r="A211" s="2" t="s">
        <v>205</v>
      </c>
      <c r="B211" s="1" t="str" cm="1">
        <f t="array" ref="B211">GetURL(A211)</f>
        <v>http://www.ceser.in/</v>
      </c>
    </row>
    <row r="212" spans="1:2" s="1" customFormat="1" x14ac:dyDescent="0.3">
      <c r="A212" s="2" t="s">
        <v>206</v>
      </c>
      <c r="B212" s="1" t="str" cm="1">
        <f t="array" ref="B212">GetURL(A212)</f>
        <v>http://www.chitkara.edu.in/publications/journals/</v>
      </c>
    </row>
    <row r="213" spans="1:2" s="1" customFormat="1" x14ac:dyDescent="0.3">
      <c r="A213" s="3" t="s">
        <v>1208</v>
      </c>
      <c r="B213" s="1" t="str" cm="1">
        <f t="array" ref="B213">GetURL(A213)</f>
        <v/>
      </c>
    </row>
    <row r="214" spans="1:2" s="1" customFormat="1" x14ac:dyDescent="0.3">
      <c r="A214" s="2" t="s">
        <v>207</v>
      </c>
      <c r="B214" s="1" t="str" cm="1">
        <f t="array" ref="B214">GetURL(A214)</f>
        <v>http://clerisyonlinepublishers.org/</v>
      </c>
    </row>
    <row r="215" spans="1:2" s="1" customFormat="1" x14ac:dyDescent="0.3">
      <c r="A215" s="2" t="s">
        <v>208</v>
      </c>
      <c r="B215" s="1" t="str" cm="1">
        <f t="array" ref="B215">GetURL(A215)</f>
        <v>http://clinmedjournals.org/</v>
      </c>
    </row>
    <row r="216" spans="1:2" s="1" customFormat="1" x14ac:dyDescent="0.3">
      <c r="A216" s="2" t="s">
        <v>209</v>
      </c>
      <c r="B216" s="1" t="str" cm="1">
        <f t="array" ref="B216">GetURL(A216)</f>
        <v>http://cloud-journals.com/</v>
      </c>
    </row>
    <row r="217" spans="1:2" s="1" customFormat="1" x14ac:dyDescent="0.3">
      <c r="A217" s="2" t="s">
        <v>210</v>
      </c>
      <c r="B217" s="1" t="str" cm="1">
        <f t="array" ref="B217">GetURL(A217)</f>
        <v>http://www.cloudpublications.org/</v>
      </c>
    </row>
    <row r="218" spans="1:2" s="1" customFormat="1" x14ac:dyDescent="0.3">
      <c r="A218" s="2" t="s">
        <v>211</v>
      </c>
      <c r="B218" s="1" t="str" cm="1">
        <f t="array" ref="B218">GetURL(A218)</f>
        <v>http://www.cluteinstitute.com/</v>
      </c>
    </row>
    <row r="219" spans="1:2" s="1" customFormat="1" x14ac:dyDescent="0.3">
      <c r="A219" s="2" t="s">
        <v>212</v>
      </c>
      <c r="B219" s="1" t="str" cm="1">
        <f t="array" ref="B219">GetURL(A219)</f>
        <v>http://www.clytoaccess.com/</v>
      </c>
    </row>
    <row r="220" spans="1:2" s="1" customFormat="1" x14ac:dyDescent="0.3">
      <c r="A220" s="2" t="s">
        <v>213</v>
      </c>
      <c r="B220" s="1" t="str" cm="1">
        <f t="array" ref="B220">GetURL(A220)</f>
        <v>http://www.coltharpinstitute.com/</v>
      </c>
    </row>
    <row r="221" spans="1:2" s="1" customFormat="1" x14ac:dyDescent="0.3">
      <c r="A221" s="2" t="s">
        <v>214</v>
      </c>
      <c r="B221" s="1" t="str" cm="1">
        <f t="array" ref="B221">GetURL(A221)</f>
        <v>http://www.uscip.org/</v>
      </c>
    </row>
    <row r="222" spans="1:2" s="1" customFormat="1" x14ac:dyDescent="0.3">
      <c r="A222" s="2" t="s">
        <v>215</v>
      </c>
      <c r="B222" s="1" t="str" cm="1">
        <f t="array" ref="B222">GetURL(A222)</f>
        <v>http://comparativejournals.org/index.php/index</v>
      </c>
    </row>
    <row r="223" spans="1:2" s="1" customFormat="1" x14ac:dyDescent="0.3">
      <c r="A223" s="2" t="s">
        <v>216</v>
      </c>
      <c r="B223" s="1" t="str" cm="1">
        <f t="array" ref="B223">GetURL(A223)</f>
        <v>https://comprehensiveresearchjournals.org/</v>
      </c>
    </row>
    <row r="224" spans="1:2" s="1" customFormat="1" x14ac:dyDescent="0.3">
      <c r="A224" s="2" t="s">
        <v>217</v>
      </c>
      <c r="B224" s="1" t="str" cm="1">
        <f t="array" ref="B224">GetURL(A224)</f>
        <v>http://www.cscjournals.org/</v>
      </c>
    </row>
    <row r="225" spans="1:2" s="1" customFormat="1" x14ac:dyDescent="0.3">
      <c r="A225" s="2" t="s">
        <v>218</v>
      </c>
      <c r="B225" s="1" t="str" cm="1">
        <f t="array" ref="B225">GetURL(A225)</f>
        <v>http://www.confabjournals.com/</v>
      </c>
    </row>
    <row r="226" spans="1:2" s="1" customFormat="1" x14ac:dyDescent="0.3">
      <c r="A226" s="2" t="s">
        <v>219</v>
      </c>
      <c r="B226" s="1" t="str" cm="1">
        <f t="array" ref="B226">GetURL(A226)</f>
        <v>http://www.congresspress.com/Journals/index.php/index/index</v>
      </c>
    </row>
    <row r="227" spans="1:2" s="1" customFormat="1" x14ac:dyDescent="0.3">
      <c r="A227" s="2" t="s">
        <v>220</v>
      </c>
      <c r="B227" s="1" t="str" cm="1">
        <f t="array" ref="B227">GetURL(A227)</f>
        <v>http://www.icdtdi.ca/home.html</v>
      </c>
    </row>
    <row r="228" spans="1:2" s="1" customFormat="1" x14ac:dyDescent="0.3">
      <c r="A228" s="2" t="s">
        <v>221</v>
      </c>
      <c r="B228" s="1" t="str" cm="1">
        <f t="array" ref="B228">GetURL(A228)</f>
        <v>http://www.ijern.com/index.php</v>
      </c>
    </row>
    <row r="229" spans="1:2" s="1" customFormat="1" x14ac:dyDescent="0.3">
      <c r="A229" s="2" t="s">
        <v>222</v>
      </c>
      <c r="B229" s="1" t="str" cm="1">
        <f t="array" ref="B229">GetURL(A229)</f>
        <v>http://www.globalcis.org/eng/</v>
      </c>
    </row>
    <row r="230" spans="1:2" s="1" customFormat="1" x14ac:dyDescent="0.3">
      <c r="A230" s="2" t="s">
        <v>223</v>
      </c>
      <c r="B230" s="1" t="str" cm="1">
        <f t="array" ref="B230">GetURL(A230)</f>
        <v>http://cosmicjournals.com/</v>
      </c>
    </row>
    <row r="231" spans="1:2" s="1" customFormat="1" x14ac:dyDescent="0.3">
      <c r="A231" s="2" t="s">
        <v>224</v>
      </c>
      <c r="B231" s="1" t="str" cm="1">
        <f t="array" ref="B231">GetURL(A231)</f>
        <v>http://www.cosmosscholars.com/</v>
      </c>
    </row>
    <row r="232" spans="1:2" s="1" customFormat="1" x14ac:dyDescent="0.3">
      <c r="A232" s="2" t="s">
        <v>225</v>
      </c>
      <c r="B232" s="1" t="str" cm="1">
        <f t="array" ref="B232">GetURL(A232)</f>
        <v>http://www.cirworld.net/</v>
      </c>
    </row>
    <row r="233" spans="1:2" s="1" customFormat="1" x14ac:dyDescent="0.3">
      <c r="A233" s="2" t="s">
        <v>226</v>
      </c>
      <c r="B233" s="1" t="str" cm="1">
        <f t="array" ref="B233">GetURL(A233)</f>
        <v>http://www.crdeep.com/</v>
      </c>
    </row>
    <row r="234" spans="1:2" s="1" customFormat="1" x14ac:dyDescent="0.3">
      <c r="A234" s="3" t="s">
        <v>1209</v>
      </c>
      <c r="B234" s="1" t="str" cm="1">
        <f t="array" ref="B234">GetURL(A234)</f>
        <v/>
      </c>
    </row>
    <row r="235" spans="1:2" s="1" customFormat="1" x14ac:dyDescent="0.3">
      <c r="A235" s="2" t="s">
        <v>227</v>
      </c>
      <c r="B235" s="1" t="str" cm="1">
        <f t="array" ref="B235">GetURL(A235)</f>
        <v>http://www.crestjournals.com/</v>
      </c>
    </row>
    <row r="236" spans="1:2" s="1" customFormat="1" x14ac:dyDescent="0.3">
      <c r="A236" s="2" t="s">
        <v>228</v>
      </c>
      <c r="B236" s="1" t="str" cm="1">
        <f t="array" ref="B236">GetURL(A236)</f>
        <v>http://www.crownjournals.org/</v>
      </c>
    </row>
    <row r="237" spans="1:2" s="1" customFormat="1" x14ac:dyDescent="0.3">
      <c r="A237" s="2" t="s">
        <v>229</v>
      </c>
      <c r="B237" s="1" t="str" cm="1">
        <f t="array" ref="B237">GetURL(A237)</f>
        <v>http://cscanada.net/</v>
      </c>
    </row>
    <row r="238" spans="1:2" s="1" customFormat="1" x14ac:dyDescent="0.3">
      <c r="A238" s="2" t="s">
        <v>230</v>
      </c>
      <c r="B238" s="1" t="str" cm="1">
        <f t="array" ref="B238">GetURL(A238)</f>
        <v>http://tcrjournals.com/index.php</v>
      </c>
    </row>
    <row r="239" spans="1:2" s="1" customFormat="1" x14ac:dyDescent="0.3">
      <c r="A239" s="2" t="s">
        <v>231</v>
      </c>
      <c r="B239" s="1" t="str" cm="1">
        <f t="array" ref="B239">GetURL(A239)</f>
        <v>http://www.curresweb.com/</v>
      </c>
    </row>
    <row r="240" spans="1:2" s="1" customFormat="1" x14ac:dyDescent="0.3">
      <c r="A240" s="2" t="s">
        <v>232</v>
      </c>
      <c r="B240" s="1" t="str" cm="1">
        <f t="array" ref="B240">GetURL(A240)</f>
        <v>http://www.cyberjournals.com/</v>
      </c>
    </row>
    <row r="241" spans="1:2" s="1" customFormat="1" x14ac:dyDescent="0.3">
      <c r="A241" s="2" t="s">
        <v>233</v>
      </c>
      <c r="B241" s="1" t="str" cm="1">
        <f t="array" ref="B241">GetURL(A241)</f>
        <v>http://www.sciencejournal.in/home/</v>
      </c>
    </row>
    <row r="242" spans="1:2" s="1" customFormat="1" x14ac:dyDescent="0.3">
      <c r="A242" s="2" t="s">
        <v>234</v>
      </c>
      <c r="B242" s="1" t="str" cm="1">
        <f t="array" ref="B242">GetURL(A242)</f>
        <v>http://darsgah-e-ahlebait.com/journals.php</v>
      </c>
    </row>
    <row r="243" spans="1:2" s="1" customFormat="1" x14ac:dyDescent="0.3">
      <c r="A243" s="2" t="s">
        <v>235</v>
      </c>
      <c r="B243" s="1" t="str" cm="1">
        <f t="array" ref="B243">GetURL(A243)</f>
        <v>http://darshanpublishers.com/index.html</v>
      </c>
    </row>
    <row r="244" spans="1:2" s="1" customFormat="1" x14ac:dyDescent="0.3">
      <c r="A244" s="3" t="s">
        <v>1210</v>
      </c>
      <c r="B244" s="1" t="str" cm="1">
        <f t="array" ref="B244">GetURL(A244)</f>
        <v/>
      </c>
    </row>
    <row r="245" spans="1:2" s="1" customFormat="1" x14ac:dyDescent="0.3">
      <c r="A245" s="2" t="s">
        <v>236</v>
      </c>
      <c r="B245" s="1" t="str" cm="1">
        <f t="array" ref="B245">GetURL(A245)</f>
        <v>http://www.deccanpharmajournals.com/</v>
      </c>
    </row>
    <row r="246" spans="1:2" s="1" customFormat="1" x14ac:dyDescent="0.3">
      <c r="A246" s="2" t="s">
        <v>237</v>
      </c>
      <c r="B246" s="1" t="str" cm="1">
        <f t="array" ref="B246">GetURL(A246)</f>
        <v>http://www.denovojournal.com/</v>
      </c>
    </row>
    <row r="247" spans="1:2" s="1" customFormat="1" x14ac:dyDescent="0.3">
      <c r="A247" s="2" t="s">
        <v>238</v>
      </c>
      <c r="B247" s="1" t="str" cm="1">
        <f t="array" ref="B247">GetURL(A247)</f>
        <v>http://www.dentamedpublishing.com/</v>
      </c>
    </row>
    <row r="248" spans="1:2" s="1" customFormat="1" x14ac:dyDescent="0.3">
      <c r="A248" s="2" t="s">
        <v>239</v>
      </c>
      <c r="B248" s="1" t="str" cm="1">
        <f t="array" ref="B248">GetURL(A248)</f>
        <v>http://www.sign-ific-ance.co.uk/index.html</v>
      </c>
    </row>
    <row r="249" spans="1:2" s="1" customFormat="1" x14ac:dyDescent="0.3">
      <c r="A249" s="2" t="s">
        <v>240</v>
      </c>
      <c r="B249" s="1" t="str" cm="1">
        <f t="array" ref="B249">GetURL(A249)</f>
        <v>http://www.destechpub.com/</v>
      </c>
    </row>
    <row r="250" spans="1:2" s="1" customFormat="1" x14ac:dyDescent="0.3">
      <c r="A250" s="2" t="s">
        <v>241</v>
      </c>
      <c r="B250" s="1" t="str" cm="1">
        <f t="array" ref="B250">GetURL(A250)</f>
        <v>http://dcthink.org/</v>
      </c>
    </row>
    <row r="251" spans="1:2" s="1" customFormat="1" x14ac:dyDescent="0.3">
      <c r="A251" s="2" t="s">
        <v>242</v>
      </c>
      <c r="B251" s="1" t="str" cm="1">
        <f t="array" ref="B251">GetURL(A251)</f>
        <v>http://www.dhanmedpublishers.com/</v>
      </c>
    </row>
    <row r="252" spans="1:2" s="1" customFormat="1" x14ac:dyDescent="0.3">
      <c r="A252" s="2" t="s">
        <v>243</v>
      </c>
      <c r="B252" s="1" t="str" cm="1">
        <f t="array" ref="B252">GetURL(A252)</f>
        <v>http://didacticjournals.org/</v>
      </c>
    </row>
    <row r="253" spans="1:2" s="1" customFormat="1" x14ac:dyDescent="0.3">
      <c r="A253" s="2" t="s">
        <v>244</v>
      </c>
      <c r="B253" s="1" t="str" cm="1">
        <f t="array" ref="B253">GetURL(A253)</f>
        <v>http://www.dirf.org/</v>
      </c>
    </row>
    <row r="254" spans="1:2" s="1" customFormat="1" x14ac:dyDescent="0.3">
      <c r="A254" s="2" t="s">
        <v>245</v>
      </c>
      <c r="B254" s="1" t="str" cm="1">
        <f t="array" ref="B254">GetURL(A254)</f>
        <v>http://dscipress.com/</v>
      </c>
    </row>
    <row r="255" spans="1:2" s="1" customFormat="1" x14ac:dyDescent="0.3">
      <c r="A255" s="2" t="s">
        <v>246</v>
      </c>
      <c r="B255" s="1" t="str" cm="1">
        <f t="array" ref="B255">GetURL(A255)</f>
        <v>http://directresearchpublisher.org/</v>
      </c>
    </row>
    <row r="256" spans="1:2" s="1" customFormat="1" x14ac:dyDescent="0.3">
      <c r="A256" s="2" t="s">
        <v>247</v>
      </c>
      <c r="B256" s="1" t="str" cm="1">
        <f t="array" ref="B256">GetURL(A256)</f>
        <v>http://www.disa.org.in/DPGroup/index.html</v>
      </c>
    </row>
    <row r="257" spans="1:2" s="1" customFormat="1" x14ac:dyDescent="0.3">
      <c r="A257" s="2" t="s">
        <v>248</v>
      </c>
      <c r="B257" s="1" t="str" cm="1">
        <f t="array" ref="B257">GetURL(A257)</f>
        <v>http://www.resjournals.org/</v>
      </c>
    </row>
    <row r="258" spans="1:2" s="1" customFormat="1" x14ac:dyDescent="0.3">
      <c r="A258" s="2" t="s">
        <v>249</v>
      </c>
      <c r="B258" s="1" t="str" cm="1">
        <f t="array" ref="B258">GetURL(A258)</f>
        <v>http://discoveryjournals.com/</v>
      </c>
    </row>
    <row r="259" spans="1:2" s="1" customFormat="1" x14ac:dyDescent="0.3">
      <c r="A259" s="2" t="s">
        <v>250</v>
      </c>
      <c r="B259" s="1" t="str" cm="1">
        <f t="array" ref="B259">GetURL(A259)</f>
        <v>http://www.djjames.org/</v>
      </c>
    </row>
    <row r="260" spans="1:2" s="1" customFormat="1" x14ac:dyDescent="0.3">
      <c r="A260" s="2" t="s">
        <v>251</v>
      </c>
      <c r="B260" s="1" t="str" cm="1">
        <f t="array" ref="B260">GetURL(A260)</f>
        <v>http://donnishjournals.org/</v>
      </c>
    </row>
    <row r="261" spans="1:2" s="1" customFormat="1" x14ac:dyDescent="0.3">
      <c r="A261" s="2" t="s">
        <v>252</v>
      </c>
      <c r="B261" s="1" t="str" cm="1">
        <f t="array" ref="B261">GetURL(A261)</f>
        <v>http://www.dormaj.com/</v>
      </c>
    </row>
    <row r="262" spans="1:2" s="1" customFormat="1" x14ac:dyDescent="0.3">
      <c r="A262" s="2" t="s">
        <v>253</v>
      </c>
      <c r="B262" s="1" t="str" cm="1">
        <f t="array" ref="B262">GetURL(A262)</f>
        <v>http://www.drbgrpublications.in/</v>
      </c>
    </row>
    <row r="263" spans="1:2" s="1" customFormat="1" x14ac:dyDescent="0.3">
      <c r="A263" s="2" t="s">
        <v>254</v>
      </c>
      <c r="B263" s="1" t="str" cm="1">
        <f t="array" ref="B263">GetURL(A263)</f>
        <v>http://www.drunpp.ba/</v>
      </c>
    </row>
    <row r="264" spans="1:2" s="1" customFormat="1" x14ac:dyDescent="0.3">
      <c r="A264" s="2" t="s">
        <v>255</v>
      </c>
      <c r="B264" s="1" t="str" cm="1">
        <f t="array" ref="B264">GetURL(A264)</f>
        <v>http://www.dynamicpublishers.org/journals/index.php/index</v>
      </c>
    </row>
    <row r="265" spans="1:2" s="1" customFormat="1" x14ac:dyDescent="0.3">
      <c r="A265" s="2" t="s">
        <v>256</v>
      </c>
      <c r="B265" s="1" t="str" cm="1">
        <f t="array" ref="B265">GetURL(A265)</f>
        <v>http://www.e-century.org/</v>
      </c>
    </row>
    <row r="266" spans="1:2" s="1" customFormat="1" x14ac:dyDescent="0.3">
      <c r="A266" s="2" t="s">
        <v>257</v>
      </c>
      <c r="B266" s="1" t="str" cm="1">
        <f t="array" ref="B266">GetURL(A266)</f>
        <v>https://www.ecronicon.com/</v>
      </c>
    </row>
    <row r="267" spans="1:2" s="1" customFormat="1" x14ac:dyDescent="0.3">
      <c r="A267" s="2" t="s">
        <v>258</v>
      </c>
      <c r="B267" s="1" t="str" cm="1">
        <f t="array" ref="B267">GetURL(A267)</f>
        <v>http://worldresearchjournals.com/</v>
      </c>
    </row>
    <row r="268" spans="1:2" s="1" customFormat="1" x14ac:dyDescent="0.3">
      <c r="A268" s="2" t="s">
        <v>259</v>
      </c>
      <c r="B268" s="1" t="str" cm="1">
        <f t="array" ref="B268">GetURL(A268)</f>
        <v>http://esciencecentral.org/</v>
      </c>
    </row>
    <row r="269" spans="1:2" s="1" customFormat="1" x14ac:dyDescent="0.3">
      <c r="A269" s="2" t="s">
        <v>260</v>
      </c>
      <c r="B269" s="1" t="str" cm="1">
        <f t="array" ref="B269">GetURL(A269)</f>
        <v>http://www.e3journals.org/index.php</v>
      </c>
    </row>
    <row r="270" spans="1:2" s="1" customFormat="1" x14ac:dyDescent="0.3">
      <c r="A270" s="2" t="s">
        <v>261</v>
      </c>
      <c r="B270" s="1" t="str" cm="1">
        <f t="array" ref="B270">GetURL(A270)</f>
        <v>http://eaglegp.org/</v>
      </c>
    </row>
    <row r="271" spans="1:2" s="1" customFormat="1" x14ac:dyDescent="0.3">
      <c r="A271" s="2" t="s">
        <v>262</v>
      </c>
      <c r="B271" s="1" t="str" cm="1">
        <f t="array" ref="B271">GetURL(A271)</f>
        <v>http://www.earthjournals.org/</v>
      </c>
    </row>
    <row r="272" spans="1:2" s="1" customFormat="1" x14ac:dyDescent="0.3">
      <c r="A272" s="2" t="s">
        <v>263</v>
      </c>
      <c r="B272" s="1" t="str" cm="1">
        <f t="array" ref="B272">GetURL(A272)</f>
        <v>http://ew-a.org/</v>
      </c>
    </row>
    <row r="273" spans="1:2" s="1" customFormat="1" x14ac:dyDescent="0.3">
      <c r="A273" s="2" t="s">
        <v>264</v>
      </c>
      <c r="B273" s="1" t="str" cm="1">
        <f t="array" ref="B273">GetURL(A273)</f>
        <v>http://ebioscholar.com/ojs/index.php/index/index</v>
      </c>
    </row>
    <row r="274" spans="1:2" s="1" customFormat="1" x14ac:dyDescent="0.3">
      <c r="A274" s="2" t="s">
        <v>265</v>
      </c>
      <c r="B274" s="1" t="str" cm="1">
        <f t="array" ref="B274">GetURL(A274)</f>
        <v>http://www.ebupress.com/</v>
      </c>
    </row>
    <row r="275" spans="1:2" s="1" customFormat="1" x14ac:dyDescent="0.3">
      <c r="A275" s="2" t="s">
        <v>266</v>
      </c>
      <c r="B275" s="1" t="str" cm="1">
        <f t="array" ref="B275">GetURL(A275)</f>
        <v>http://www.ecanadianjournals.com/ecanadian/</v>
      </c>
    </row>
    <row r="276" spans="1:2" s="1" customFormat="1" x14ac:dyDescent="0.3">
      <c r="A276" s="3" t="s">
        <v>1211</v>
      </c>
      <c r="B276" s="1" t="str" cm="1">
        <f t="array" ref="B276">GetURL(A276)</f>
        <v/>
      </c>
    </row>
    <row r="277" spans="1:2" s="1" customFormat="1" x14ac:dyDescent="0.3">
      <c r="A277" s="2" t="s">
        <v>267</v>
      </c>
      <c r="B277" s="1" t="str" cm="1">
        <f t="array" ref="B277">GetURL(A277)</f>
        <v>http://www.tesdo.org/Default.aspx</v>
      </c>
    </row>
    <row r="278" spans="1:2" s="1" customFormat="1" x14ac:dyDescent="0.3">
      <c r="A278" s="2" t="s">
        <v>268</v>
      </c>
      <c r="B278" s="1" t="str" cm="1">
        <f t="array" ref="B278">GetURL(A278)</f>
        <v>http://edelweisspublications.com/edelweiss/frontend/index.php</v>
      </c>
    </row>
    <row r="279" spans="1:2" s="1" customFormat="1" x14ac:dyDescent="0.3">
      <c r="A279" s="2" t="s">
        <v>269</v>
      </c>
      <c r="B279" s="1" t="str" cm="1">
        <f t="array" ref="B279">GetURL(A279)</f>
        <v>http://www.edugait.com/</v>
      </c>
    </row>
    <row r="280" spans="1:2" s="1" customFormat="1" x14ac:dyDescent="0.3">
      <c r="A280" s="2" t="s">
        <v>270</v>
      </c>
      <c r="B280" s="1" t="str" cm="1">
        <f t="array" ref="B280">GetURL(A280)</f>
        <v>http://eijasr.com/index.php</v>
      </c>
    </row>
    <row r="281" spans="1:2" s="1" customFormat="1" x14ac:dyDescent="0.3">
      <c r="A281" s="2" t="s">
        <v>271</v>
      </c>
      <c r="B281" s="1" t="str" cm="1">
        <f t="array" ref="B281">GetURL(A281)</f>
        <v>http://www.eisrjc.com/</v>
      </c>
    </row>
    <row r="282" spans="1:2" s="1" customFormat="1" x14ac:dyDescent="0.3">
      <c r="A282" s="2" t="s">
        <v>272</v>
      </c>
      <c r="B282" s="1" t="str" cm="1">
        <f t="array" ref="B282">GetURL(A282)</f>
        <v>http://www.internationaljournalesrg.org/</v>
      </c>
    </row>
    <row r="283" spans="1:2" s="1" customFormat="1" x14ac:dyDescent="0.3">
      <c r="A283" s="2" t="s">
        <v>273</v>
      </c>
      <c r="B283" s="1" t="str" cm="1">
        <f t="array" ref="B283">GetURL(A283)</f>
        <v>http://www.eijo.in/</v>
      </c>
    </row>
    <row r="284" spans="1:2" s="1" customFormat="1" x14ac:dyDescent="0.3">
      <c r="A284" s="2" t="s">
        <v>274</v>
      </c>
      <c r="B284" s="1" t="str" cm="1">
        <f t="array" ref="B284">GetURL(A284)</f>
        <v>http://www.eisrjc.com/</v>
      </c>
    </row>
    <row r="285" spans="1:2" s="1" customFormat="1" x14ac:dyDescent="0.3">
      <c r="A285" s="3" t="s">
        <v>1212</v>
      </c>
      <c r="B285" s="1" t="str" cm="1">
        <f t="array" ref="B285">GetURL(A285)</f>
        <v/>
      </c>
    </row>
    <row r="286" spans="1:2" s="1" customFormat="1" x14ac:dyDescent="0.3">
      <c r="A286" s="2" t="s">
        <v>275</v>
      </c>
      <c r="B286" s="1" t="str" cm="1">
        <f t="array" ref="B286">GetURL(A286)</f>
        <v>http://www.ejarr.com/</v>
      </c>
    </row>
    <row r="287" spans="1:2" s="1" customFormat="1" x14ac:dyDescent="0.3">
      <c r="A287" s="2" t="s">
        <v>276</v>
      </c>
      <c r="B287" s="1" t="str" cm="1">
        <f t="array" ref="B287">GetURL(A287)</f>
        <v>http://www.ekojournal.com/</v>
      </c>
    </row>
    <row r="288" spans="1:2" s="1" customFormat="1" x14ac:dyDescent="0.3">
      <c r="A288" s="2" t="s">
        <v>277</v>
      </c>
      <c r="B288" s="1" t="str" cm="1">
        <f t="array" ref="B288">GetURL(A288)</f>
        <v>http://www.theelearninginstitute.org/</v>
      </c>
    </row>
    <row r="289" spans="1:2" s="1" customFormat="1" x14ac:dyDescent="0.3">
      <c r="A289" s="2" t="s">
        <v>278</v>
      </c>
      <c r="B289" s="1" t="str" cm="1">
        <f t="array" ref="B289">GetURL(A289)</f>
        <v>http://ecisi.com/</v>
      </c>
    </row>
    <row r="290" spans="1:2" s="1" customFormat="1" x14ac:dyDescent="0.3">
      <c r="A290" s="2" t="s">
        <v>279</v>
      </c>
      <c r="B290" s="1" t="str" cm="1">
        <f t="array" ref="B290">GetURL(A290)</f>
        <v>http://www.m.elewa.org/index.php</v>
      </c>
    </row>
    <row r="291" spans="1:2" s="1" customFormat="1" x14ac:dyDescent="0.3">
      <c r="A291" s="2" t="s">
        <v>280</v>
      </c>
      <c r="B291" s="1" t="str" cm="1">
        <f t="array" ref="B291">GetURL(A291)</f>
        <v>http://elitehall.elitehall.com/</v>
      </c>
    </row>
    <row r="292" spans="1:2" s="1" customFormat="1" x14ac:dyDescent="0.3">
      <c r="A292" s="2" t="s">
        <v>281</v>
      </c>
      <c r="B292" s="1" t="str" cm="1">
        <f t="array" ref="B292">GetURL(A292)</f>
        <v>http://www.eliteresearchjournals.org/</v>
      </c>
    </row>
    <row r="293" spans="1:2" s="1" customFormat="1" x14ac:dyDescent="0.3">
      <c r="A293" s="2" t="s">
        <v>282</v>
      </c>
      <c r="B293" s="1" t="str" cm="1">
        <f t="array" ref="B293">GetURL(A293)</f>
        <v>http://www.elkjournals.com/</v>
      </c>
    </row>
    <row r="294" spans="1:2" s="1" customFormat="1" x14ac:dyDescent="0.3">
      <c r="A294" s="2" t="s">
        <v>283</v>
      </c>
      <c r="B294" s="1" t="str" cm="1">
        <f t="array" ref="B294">GetURL(A294)</f>
        <v>http://www.science-fellows.org/</v>
      </c>
    </row>
    <row r="295" spans="1:2" s="1" customFormat="1" x14ac:dyDescent="0.3">
      <c r="A295" s="2" t="s">
        <v>284</v>
      </c>
      <c r="B295" s="1" t="str" cm="1">
        <f t="array" ref="B295">GetURL(A295)</f>
        <v>http://www.elmerpress.com/</v>
      </c>
    </row>
    <row r="296" spans="1:2" s="1" customFormat="1" x14ac:dyDescent="0.3">
      <c r="A296" s="2" t="s">
        <v>285</v>
      </c>
      <c r="B296" s="1" t="str" cm="1">
        <f t="array" ref="B296">GetURL(A296)</f>
        <v>http://elvedit.com/</v>
      </c>
    </row>
    <row r="297" spans="1:2" s="1" customFormat="1" x14ac:dyDescent="0.3">
      <c r="A297" s="2" t="s">
        <v>286</v>
      </c>
      <c r="B297" s="1" t="str" cm="1">
        <f t="array" ref="B297">GetURL(A297)</f>
        <v>http://www.elynsgroup.com/Default.aspx</v>
      </c>
    </row>
    <row r="298" spans="1:2" s="1" customFormat="1" x14ac:dyDescent="0.3">
      <c r="A298" s="2" t="s">
        <v>287</v>
      </c>
      <c r="B298" s="1" t="str" cm="1">
        <f t="array" ref="B298">GetURL(A298)</f>
        <v>http://www.emergingresource.org/index.html</v>
      </c>
    </row>
    <row r="299" spans="1:2" s="1" customFormat="1" x14ac:dyDescent="0.3">
      <c r="A299" s="2" t="s">
        <v>288</v>
      </c>
      <c r="B299" s="1" t="str" cm="1">
        <f t="array" ref="B299">GetURL(A299)</f>
        <v>http://etpub.com/</v>
      </c>
    </row>
    <row r="300" spans="1:2" s="1" customFormat="1" x14ac:dyDescent="0.3">
      <c r="A300" s="2" t="s">
        <v>289</v>
      </c>
      <c r="B300" s="1" t="str" cm="1">
        <f t="array" ref="B300">GetURL(A300)</f>
        <v>http://www.enggjournals.com/</v>
      </c>
    </row>
    <row r="301" spans="1:2" s="1" customFormat="1" x14ac:dyDescent="0.3">
      <c r="A301" s="2" t="s">
        <v>290</v>
      </c>
      <c r="B301" s="1" t="str" cm="1">
        <f t="array" ref="B301">GetURL(A301)</f>
        <v>http://ephjournal.com/</v>
      </c>
    </row>
    <row r="302" spans="1:2" s="1" customFormat="1" x14ac:dyDescent="0.3">
      <c r="A302" s="2" t="s">
        <v>291</v>
      </c>
      <c r="B302" s="1" t="str" cm="1">
        <f t="array" ref="B302">GetURL(A302)</f>
        <v>https://www.erpublication.org/</v>
      </c>
    </row>
    <row r="303" spans="1:2" s="1" customFormat="1" x14ac:dyDescent="0.3">
      <c r="A303" s="2" t="s">
        <v>292</v>
      </c>
      <c r="B303" s="1" t="str" cm="1">
        <f t="array" ref="B303">GetURL(A303)</f>
        <v>http://www.erpublications.com/</v>
      </c>
    </row>
    <row r="304" spans="1:2" s="1" customFormat="1" x14ac:dyDescent="0.3">
      <c r="A304" s="2" t="s">
        <v>293</v>
      </c>
      <c r="B304" s="1" t="str" cm="1">
        <f t="array" ref="B304">GetURL(A304)</f>
        <v>http://www.enlivenarchive.org/</v>
      </c>
    </row>
    <row r="305" spans="1:2" s="1" customFormat="1" x14ac:dyDescent="0.3">
      <c r="A305" s="2" t="s">
        <v>294</v>
      </c>
      <c r="B305" s="1" t="str" cm="1">
        <f t="array" ref="B305">GetURL(A305)</f>
        <v>http://www.printjournals.com/</v>
      </c>
    </row>
    <row r="306" spans="1:2" s="1" customFormat="1" x14ac:dyDescent="0.3">
      <c r="A306" s="3" t="s">
        <v>1213</v>
      </c>
      <c r="B306" s="1" t="str" cm="1">
        <f t="array" ref="B306">GetURL(A306)</f>
        <v/>
      </c>
    </row>
    <row r="307" spans="1:2" s="1" customFormat="1" x14ac:dyDescent="0.3">
      <c r="A307" s="2" t="s">
        <v>295</v>
      </c>
      <c r="B307" s="1" t="str" cm="1">
        <f t="array" ref="B307">GetURL(A307)</f>
        <v>http://www.researchersworld.com/ermp.html</v>
      </c>
    </row>
    <row r="308" spans="1:2" s="1" customFormat="1" x14ac:dyDescent="0.3">
      <c r="A308" s="2" t="s">
        <v>296</v>
      </c>
      <c r="B308" s="1" t="str" cm="1">
        <f t="array" ref="B308">GetURL(A308)</f>
        <v>http://ephjournal.com/</v>
      </c>
    </row>
    <row r="309" spans="1:2" s="1" customFormat="1" x14ac:dyDescent="0.3">
      <c r="A309" s="2" t="s">
        <v>297</v>
      </c>
      <c r="B309" s="1" t="str" cm="1">
        <f t="array" ref="B309">GetURL(A309)</f>
        <v>http://epixpub.com/</v>
      </c>
    </row>
    <row r="310" spans="1:2" s="1" customFormat="1" x14ac:dyDescent="0.3">
      <c r="A310" s="2" t="s">
        <v>298</v>
      </c>
      <c r="B310" s="1" t="str" cm="1">
        <f t="array" ref="B310">GetURL(A310)</f>
        <v>http://eprajournals.com/</v>
      </c>
    </row>
    <row r="311" spans="1:2" s="1" customFormat="1" x14ac:dyDescent="0.3">
      <c r="A311" s="2" t="s">
        <v>299</v>
      </c>
      <c r="B311" s="1" t="str" cm="1">
        <f t="array" ref="B311">GetURL(A311)</f>
        <v>http://eprawisdom.com/</v>
      </c>
    </row>
    <row r="312" spans="1:2" s="1" customFormat="1" x14ac:dyDescent="0.3">
      <c r="A312" s="2" t="s">
        <v>300</v>
      </c>
      <c r="B312" s="1" t="str" cm="1">
        <f t="array" ref="B312">GetURL(A312)</f>
        <v>http://eruditejournals.org/ejb/index.htm</v>
      </c>
    </row>
    <row r="313" spans="1:2" s="1" customFormat="1" x14ac:dyDescent="0.3">
      <c r="A313" s="2" t="s">
        <v>301</v>
      </c>
      <c r="B313" s="1" t="str" cm="1">
        <f t="array" ref="B313">GetURL(A313)</f>
        <v>http://www.esrsa.org/</v>
      </c>
    </row>
    <row r="314" spans="1:2" s="1" customFormat="1" x14ac:dyDescent="0.3">
      <c r="A314" s="2" t="s">
        <v>302</v>
      </c>
      <c r="B314" s="1" t="str" cm="1">
        <f t="array" ref="B314">GetURL(A314)</f>
        <v>http://www.escijournals.net/</v>
      </c>
    </row>
    <row r="315" spans="1:2" s="1" customFormat="1" x14ac:dyDescent="0.3">
      <c r="A315" s="2" t="s">
        <v>303</v>
      </c>
      <c r="B315" s="1" t="str" cm="1">
        <f t="array" ref="B315">GetURL(A315)</f>
        <v>http://escipub.com/</v>
      </c>
    </row>
    <row r="316" spans="1:2" s="1" customFormat="1" x14ac:dyDescent="0.3">
      <c r="A316" s="2" t="s">
        <v>304</v>
      </c>
      <c r="B316" s="1" t="str" cm="1">
        <f t="array" ref="B316">GetURL(A316)</f>
        <v>http://etamaths.com/</v>
      </c>
    </row>
    <row r="317" spans="1:2" s="1" customFormat="1" x14ac:dyDescent="0.3">
      <c r="A317" s="2" t="s">
        <v>305</v>
      </c>
      <c r="B317" s="1" t="str" cm="1">
        <f t="array" ref="B317">GetURL(A317)</f>
        <v>http://www.ethanpublishing.com/</v>
      </c>
    </row>
    <row r="318" spans="1:2" s="1" customFormat="1" x14ac:dyDescent="0.3">
      <c r="A318" s="2" t="s">
        <v>306</v>
      </c>
      <c r="B318" s="1" t="str" cm="1">
        <f t="array" ref="B318">GetURL(A318)</f>
        <v>http://eurasianacademy.org/</v>
      </c>
    </row>
    <row r="319" spans="1:2" s="1" customFormat="1" x14ac:dyDescent="0.3">
      <c r="A319" s="3" t="s">
        <v>1214</v>
      </c>
      <c r="B319" s="1" t="str" cm="1">
        <f t="array" ref="B319">GetURL(A319)</f>
        <v/>
      </c>
    </row>
    <row r="320" spans="1:2" s="1" customFormat="1" x14ac:dyDescent="0.3">
      <c r="A320" s="2" t="s">
        <v>307</v>
      </c>
      <c r="B320" s="1" t="str" cm="1">
        <f t="array" ref="B320">GetURL(A320)</f>
        <v>http://www.erepub.com/</v>
      </c>
    </row>
    <row r="321" spans="1:2" s="1" customFormat="1" x14ac:dyDescent="0.3">
      <c r="A321" s="2" t="s">
        <v>308</v>
      </c>
      <c r="B321" s="1" t="str" cm="1">
        <f t="array" ref="B321">GetURL(A321)</f>
        <v>http://euroasia-science.ru/en/about/</v>
      </c>
    </row>
    <row r="322" spans="1:2" s="1" customFormat="1" x14ac:dyDescent="0.3">
      <c r="A322" s="2" t="s">
        <v>309</v>
      </c>
      <c r="B322" s="1" t="str" cm="1">
        <f t="array" ref="B322">GetURL(A322)</f>
        <v>http://www.euroasiapub.org/</v>
      </c>
    </row>
    <row r="323" spans="1:2" s="1" customFormat="1" x14ac:dyDescent="0.3">
      <c r="A323" s="2" t="s">
        <v>310</v>
      </c>
      <c r="B323" s="1" t="str" cm="1">
        <f t="array" ref="B323">GetURL(A323)</f>
        <v>http://eurojournals.com/</v>
      </c>
    </row>
    <row r="324" spans="1:2" s="1" customFormat="1" x14ac:dyDescent="0.3">
      <c r="A324" s="3" t="s">
        <v>1215</v>
      </c>
      <c r="B324" s="1" t="str" cm="1">
        <f t="array" ref="B324">GetURL(A324)</f>
        <v/>
      </c>
    </row>
    <row r="325" spans="1:2" s="1" customFormat="1" x14ac:dyDescent="0.3">
      <c r="A325" s="2" t="s">
        <v>311</v>
      </c>
      <c r="B325" s="1" t="str" cm="1">
        <f t="array" ref="B325">GetURL(A325)</f>
        <v>http://euser.org/</v>
      </c>
    </row>
    <row r="326" spans="1:2" s="1" customFormat="1" x14ac:dyDescent="0.3">
      <c r="A326" s="2" t="s">
        <v>312</v>
      </c>
      <c r="B326" s="1" t="str" cm="1">
        <f t="array" ref="B326">GetURL(A326)</f>
        <v>http://www.ejobm.org/</v>
      </c>
    </row>
    <row r="327" spans="1:2" s="1" customFormat="1" x14ac:dyDescent="0.3">
      <c r="A327" s="2" t="s">
        <v>313</v>
      </c>
      <c r="B327" s="1" t="str" cm="1">
        <f t="array" ref="B327">GetURL(A327)</f>
        <v>http://oapub.org/edu/index.php/index</v>
      </c>
    </row>
    <row r="328" spans="1:2" s="1" customFormat="1" x14ac:dyDescent="0.3">
      <c r="A328" s="2" t="s">
        <v>314</v>
      </c>
      <c r="B328" s="1" t="str" cm="1">
        <f t="array" ref="B328">GetURL(A328)</f>
        <v>http://europe-science.com/en/</v>
      </c>
    </row>
    <row r="329" spans="1:2" s="1" customFormat="1" x14ac:dyDescent="0.3">
      <c r="A329" s="2" t="s">
        <v>315</v>
      </c>
      <c r="B329" s="1" t="str" cm="1">
        <f t="array" ref="B329">GetURL(A329)</f>
        <v>http://www.eurpub.com/</v>
      </c>
    </row>
    <row r="330" spans="1:2" s="1" customFormat="1" x14ac:dyDescent="0.3">
      <c r="A330" s="2" t="s">
        <v>316</v>
      </c>
      <c r="B330" s="1" t="str" cm="1">
        <f t="array" ref="B330">GetURL(A330)</f>
        <v>http://everant.in/</v>
      </c>
    </row>
    <row r="331" spans="1:2" s="1" customFormat="1" x14ac:dyDescent="0.3">
      <c r="A331" s="2" t="s">
        <v>317</v>
      </c>
      <c r="B331" s="1" t="str" cm="1">
        <f t="array" ref="B331">GetURL(A331)</f>
        <v>http://www.everscience.org/index.html</v>
      </c>
    </row>
    <row r="332" spans="1:2" s="1" customFormat="1" x14ac:dyDescent="0.3">
      <c r="A332" s="2" t="s">
        <v>318</v>
      </c>
      <c r="B332" s="1" t="str" cm="1">
        <f t="array" ref="B332">GetURL(A332)</f>
        <v>http://ojs.excelingtech.co.uk/</v>
      </c>
    </row>
    <row r="333" spans="1:2" s="1" customFormat="1" x14ac:dyDescent="0.3">
      <c r="A333" s="2" t="s">
        <v>319</v>
      </c>
      <c r="B333" s="1" t="str" cm="1">
        <f t="array" ref="B333">GetURL(A333)</f>
        <v>http://www.excellentpublishers.com/</v>
      </c>
    </row>
    <row r="334" spans="1:2" s="1" customFormat="1" x14ac:dyDescent="0.3">
      <c r="A334" s="2" t="s">
        <v>320</v>
      </c>
      <c r="B334" s="1" t="str" cm="1">
        <f t="array" ref="B334">GetURL(A334)</f>
        <v>http://www.excellentwordjournals.org/index.html</v>
      </c>
    </row>
    <row r="335" spans="1:2" s="1" customFormat="1" x14ac:dyDescent="0.3">
      <c r="A335" s="2" t="s">
        <v>321</v>
      </c>
      <c r="B335" s="1" t="str" cm="1">
        <f t="array" ref="B335">GetURL(A335)</f>
        <v>http://excelyticspublishers.com/</v>
      </c>
    </row>
    <row r="336" spans="1:2" s="1" customFormat="1" x14ac:dyDescent="0.3">
      <c r="A336" s="2" t="s">
        <v>322</v>
      </c>
      <c r="B336" s="1" t="str" cm="1">
        <f t="array" ref="B336">GetURL(A336)</f>
        <v>http://www.expertjournals.com/</v>
      </c>
    </row>
    <row r="337" spans="1:2" s="1" customFormat="1" x14ac:dyDescent="0.3">
      <c r="A337" s="2" t="s">
        <v>323</v>
      </c>
      <c r="B337" s="1" t="str" cm="1">
        <f t="array" ref="B337">GetURL(A337)</f>
        <v>http://www.fareastjournals.com/</v>
      </c>
    </row>
    <row r="338" spans="1:2" s="1" customFormat="1" x14ac:dyDescent="0.3">
      <c r="A338" s="2" t="s">
        <v>324</v>
      </c>
      <c r="B338" s="1" t="str" cm="1">
        <f t="array" ref="B338">GetURL(A338)</f>
        <v>http://ficuspublishers.com/Home.php</v>
      </c>
    </row>
    <row r="339" spans="1:2" s="1" customFormat="1" x14ac:dyDescent="0.3">
      <c r="A339" s="2" t="s">
        <v>325</v>
      </c>
      <c r="B339" s="1" t="str" cm="1">
        <f t="array" ref="B339">GetURL(A339)</f>
        <v>http://onlinejournal.in/</v>
      </c>
    </row>
    <row r="340" spans="1:2" s="1" customFormat="1" x14ac:dyDescent="0.3">
      <c r="A340" s="2" t="s">
        <v>326</v>
      </c>
      <c r="B340" s="1" t="str" cm="1">
        <f t="array" ref="B340">GetURL(A340)</f>
        <v>http://firepubs.com/index.php</v>
      </c>
    </row>
    <row r="341" spans="1:2" s="1" customFormat="1" x14ac:dyDescent="0.3">
      <c r="A341" s="2" t="s">
        <v>327</v>
      </c>
      <c r="B341" s="1" t="str" cm="1">
        <f t="array" ref="B341">GetURL(A341)</f>
        <v>http://www.fopras.org/</v>
      </c>
    </row>
    <row r="342" spans="1:2" s="1" customFormat="1" x14ac:dyDescent="0.3">
      <c r="A342" s="2" t="s">
        <v>328</v>
      </c>
      <c r="B342" s="1" t="str" cm="1">
        <f t="array" ref="B342">GetURL(A342)</f>
        <v>http://www.fspublishers.org/index.php</v>
      </c>
    </row>
    <row r="343" spans="1:2" s="1" customFormat="1" x14ac:dyDescent="0.3">
      <c r="A343" s="3" t="s">
        <v>1216</v>
      </c>
      <c r="B343" s="1" t="str" cm="1">
        <f t="array" ref="B343">GetURL(A343)</f>
        <v/>
      </c>
    </row>
    <row r="344" spans="1:2" s="1" customFormat="1" x14ac:dyDescent="0.3">
      <c r="A344" s="2" t="s">
        <v>329</v>
      </c>
      <c r="B344" s="1" t="str" cm="1">
        <f t="array" ref="B344">GetURL(A344)</f>
        <v>https://www.bioscience.org/</v>
      </c>
    </row>
    <row r="345" spans="1:2" s="1" customFormat="1" x14ac:dyDescent="0.3">
      <c r="A345" s="2" t="s">
        <v>330</v>
      </c>
      <c r="B345" s="1" t="str" cm="1">
        <f t="array" ref="B345">GetURL(A345)</f>
        <v>http://fssh-journal.org/</v>
      </c>
    </row>
    <row r="346" spans="1:2" s="1" customFormat="1" x14ac:dyDescent="0.3">
      <c r="A346" s="2" t="s">
        <v>331</v>
      </c>
      <c r="B346" s="1" t="str" cm="1">
        <f t="array" ref="B346">GetURL(A346)</f>
        <v>http://fundamentaljournals.org/</v>
      </c>
    </row>
    <row r="347" spans="1:2" s="1" customFormat="1" x14ac:dyDescent="0.3">
      <c r="A347" s="2" t="s">
        <v>332</v>
      </c>
      <c r="B347" s="1" t="str" cm="1">
        <f t="array" ref="B347">GetURL(A347)</f>
        <v>http://frdint.com/index.html</v>
      </c>
    </row>
    <row r="348" spans="1:2" s="1" customFormat="1" x14ac:dyDescent="0.3">
      <c r="A348" s="2" t="s">
        <v>333</v>
      </c>
      <c r="B348" s="1" t="str" cm="1">
        <f t="array" ref="B348">GetURL(A348)</f>
        <v>http://www.futureacademy.org.uk/</v>
      </c>
    </row>
    <row r="349" spans="1:2" s="1" customFormat="1" x14ac:dyDescent="0.3">
      <c r="A349" s="2" t="s">
        <v>334</v>
      </c>
      <c r="B349" s="1" t="str" cm="1">
        <f t="array" ref="B349">GetURL(A349)</f>
        <v>http://www.gkpublication.in/</v>
      </c>
    </row>
    <row r="350" spans="1:2" s="1" customFormat="1" x14ac:dyDescent="0.3">
      <c r="A350" s="2" t="s">
        <v>335</v>
      </c>
      <c r="B350" s="1" t="str" cm="1">
        <f t="array" ref="B350">GetURL(A350)</f>
        <v>http://www.gathacognition.com/</v>
      </c>
    </row>
    <row r="351" spans="1:2" s="1" customFormat="1" x14ac:dyDescent="0.3">
      <c r="A351" s="2" t="s">
        <v>336</v>
      </c>
      <c r="B351" s="1" t="str" cm="1">
        <f t="array" ref="B351">GetURL(A351)</f>
        <v>http://gavinpublishers.org/</v>
      </c>
    </row>
    <row r="352" spans="1:2" s="1" customFormat="1" x14ac:dyDescent="0.3">
      <c r="A352" s="2" t="s">
        <v>337</v>
      </c>
      <c r="B352" s="1" t="str" cm="1">
        <f t="array" ref="B352">GetURL(A352)</f>
        <v>http://www.gbspublisher.com/</v>
      </c>
    </row>
    <row r="353" spans="1:2" s="1" customFormat="1" x14ac:dyDescent="0.3">
      <c r="A353" s="2" t="s">
        <v>338</v>
      </c>
      <c r="B353" s="1" t="str" cm="1">
        <f t="array" ref="B353">GetURL(A353)</f>
        <v>http://gpublication.com/</v>
      </c>
    </row>
    <row r="354" spans="1:2" s="1" customFormat="1" x14ac:dyDescent="0.3">
      <c r="A354" s="2" t="s">
        <v>339</v>
      </c>
      <c r="B354" s="1" t="str" cm="1">
        <f t="array" ref="B354">GetURL(A354)</f>
        <v>http://grsci-techpress.org/</v>
      </c>
    </row>
    <row r="355" spans="1:2" s="1" customFormat="1" x14ac:dyDescent="0.3">
      <c r="A355" s="2" t="s">
        <v>340</v>
      </c>
      <c r="B355" s="1" t="str" cm="1">
        <f t="array" ref="B355">GetURL(A355)</f>
        <v>http://gexinonline.com/</v>
      </c>
    </row>
    <row r="356" spans="1:2" s="1" customFormat="1" x14ac:dyDescent="0.3">
      <c r="A356" s="2" t="s">
        <v>341</v>
      </c>
      <c r="B356" s="1" t="str" cm="1">
        <f t="array" ref="B356">GetURL(A356)</f>
        <v>http://www.globalacademicinstitute.com/</v>
      </c>
    </row>
    <row r="357" spans="1:2" s="1" customFormat="1" x14ac:dyDescent="0.3">
      <c r="A357" s="2" t="s">
        <v>342</v>
      </c>
      <c r="B357" s="1" t="str" cm="1">
        <f t="array" ref="B357">GetURL(A357)</f>
        <v>http://garj.org/</v>
      </c>
    </row>
    <row r="358" spans="1:2" s="1" customFormat="1" x14ac:dyDescent="0.3">
      <c r="A358" s="2" t="s">
        <v>343</v>
      </c>
      <c r="B358" s="1" t="str" cm="1">
        <f t="array" ref="B358">GetURL(A358)</f>
        <v>http://www.globalbizresearch.org/index.php</v>
      </c>
    </row>
    <row r="359" spans="1:2" s="1" customFormat="1" x14ac:dyDescent="0.3">
      <c r="A359" s="2" t="s">
        <v>344</v>
      </c>
      <c r="B359" s="1" t="str" cm="1">
        <f t="array" ref="B359">GetURL(A359)</f>
        <v>http://www.gifre.org/</v>
      </c>
    </row>
    <row r="360" spans="1:2" s="1" customFormat="1" x14ac:dyDescent="0.3">
      <c r="A360" s="2" t="s">
        <v>345</v>
      </c>
      <c r="B360" s="1" t="str" cm="1">
        <f t="array" ref="B360">GetURL(A360)</f>
        <v>http://iashe.eu/en/periodicals-journals-academy</v>
      </c>
    </row>
    <row r="361" spans="1:2" s="1" customFormat="1" x14ac:dyDescent="0.3">
      <c r="A361" s="2" t="s">
        <v>346</v>
      </c>
      <c r="B361" s="1" t="str" cm="1">
        <f t="array" ref="B361">GetURL(A361)</f>
        <v>http://www.paripex.in/</v>
      </c>
    </row>
    <row r="362" spans="1:2" s="1" customFormat="1" x14ac:dyDescent="0.3">
      <c r="A362" s="2" t="s">
        <v>347</v>
      </c>
      <c r="B362" s="1" t="str" cm="1">
        <f t="array" ref="B362">GetURL(A362)</f>
        <v>http://globaljournals.us/</v>
      </c>
    </row>
    <row r="363" spans="1:2" s="1" customFormat="1" x14ac:dyDescent="0.3">
      <c r="A363" s="2" t="s">
        <v>348</v>
      </c>
      <c r="B363" s="1" t="str" cm="1">
        <f t="array" ref="B363">GetURL(A363)</f>
        <v>http://globalopenjournals.org/</v>
      </c>
    </row>
    <row r="364" spans="1:2" s="1" customFormat="1" x14ac:dyDescent="0.3">
      <c r="A364" s="2" t="s">
        <v>349</v>
      </c>
      <c r="B364" s="1" t="str" cm="1">
        <f t="array" ref="B364">GetURL(A364)</f>
        <v>http://globalopenaccess.com/</v>
      </c>
    </row>
    <row r="365" spans="1:2" s="1" customFormat="1" x14ac:dyDescent="0.3">
      <c r="A365" s="2" t="s">
        <v>350</v>
      </c>
      <c r="B365" s="1" t="str" cm="1">
        <f t="array" ref="B365">GetURL(A365)</f>
        <v>http://gpcpublishing.com/</v>
      </c>
    </row>
    <row r="366" spans="1:2" s="1" customFormat="1" x14ac:dyDescent="0.3">
      <c r="A366" s="2" t="s">
        <v>351</v>
      </c>
      <c r="B366" s="1" t="str" cm="1">
        <f t="array" ref="B366">GetURL(A366)</f>
        <v>http://www.globalresearchjournals.org/</v>
      </c>
    </row>
    <row r="367" spans="1:2" s="1" customFormat="1" x14ac:dyDescent="0.3">
      <c r="A367" s="2" t="s">
        <v>352</v>
      </c>
      <c r="B367" s="1" t="str" cm="1">
        <f t="array" ref="B367">GetURL(A367)</f>
        <v>http://www.globalresearchonline.net/</v>
      </c>
    </row>
    <row r="368" spans="1:2" s="1" customFormat="1" x14ac:dyDescent="0.3">
      <c r="A368" s="2" t="s">
        <v>353</v>
      </c>
      <c r="B368" s="1" t="str" cm="1">
        <f t="array" ref="B368">GetURL(A368)</f>
        <v>http://www.grpjournal.org/</v>
      </c>
    </row>
    <row r="369" spans="1:2" s="1" customFormat="1" x14ac:dyDescent="0.3">
      <c r="A369" s="2" t="s">
        <v>354</v>
      </c>
      <c r="B369" s="1" t="str" cm="1">
        <f t="array" ref="B369">GetURL(A369)</f>
        <v>http://www.grjournals.com/</v>
      </c>
    </row>
    <row r="370" spans="1:2" s="1" customFormat="1" x14ac:dyDescent="0.3">
      <c r="A370" s="2" t="s">
        <v>355</v>
      </c>
      <c r="B370" s="1" t="str" cm="1">
        <f t="array" ref="B370">GetURL(A370)</f>
        <v>http://www.globalscholarsjournals.org/</v>
      </c>
    </row>
    <row r="371" spans="1:2" s="1" customFormat="1" x14ac:dyDescent="0.3">
      <c r="A371" s="2" t="s">
        <v>356</v>
      </c>
      <c r="B371" s="1" t="str" cm="1">
        <f t="array" ref="B371">GetURL(A371)</f>
        <v>http://european-science.org/en/</v>
      </c>
    </row>
    <row r="372" spans="1:2" s="1" customFormat="1" x14ac:dyDescent="0.3">
      <c r="A372" s="2" t="s">
        <v>357</v>
      </c>
      <c r="B372" s="1" t="str" cm="1">
        <f t="array" ref="B372">GetURL(A372)</f>
        <v>http://globalsciencepg.org/</v>
      </c>
    </row>
    <row r="373" spans="1:2" s="1" customFormat="1" x14ac:dyDescent="0.3">
      <c r="A373" s="2" t="s">
        <v>358</v>
      </c>
      <c r="B373" s="1" t="str" cm="1">
        <f t="array" ref="B373">GetURL(A373)</f>
        <v>http://globalscienceresearchjournals.org/</v>
      </c>
    </row>
    <row r="374" spans="1:2" s="1" customFormat="1" x14ac:dyDescent="0.3">
      <c r="A374" s="2" t="s">
        <v>359</v>
      </c>
      <c r="B374" s="1" t="str" cm="1">
        <f t="array" ref="B374">GetURL(A374)</f>
        <v>http://globalpublication.org/index.html</v>
      </c>
    </row>
    <row r="375" spans="1:2" s="1" customFormat="1" x14ac:dyDescent="0.3">
      <c r="A375" s="2" t="s">
        <v>360</v>
      </c>
      <c r="B375" s="1" t="str" cm="1">
        <f t="array" ref="B375">GetURL(A375)</f>
        <v>http://www.gsrjournals.com/</v>
      </c>
    </row>
    <row r="376" spans="1:2" s="1" customFormat="1" x14ac:dyDescent="0.3">
      <c r="A376" s="2" t="s">
        <v>361</v>
      </c>
      <c r="B376" s="1" t="str" cm="1">
        <f t="array" ref="B376">GetURL(A376)</f>
        <v>http://gssrr.org/index.php?journal=gssrr&amp;page=index</v>
      </c>
    </row>
    <row r="377" spans="1:2" s="1" customFormat="1" x14ac:dyDescent="0.3">
      <c r="A377" s="2" t="s">
        <v>362</v>
      </c>
      <c r="B377" s="1" t="str" cm="1">
        <f t="array" ref="B377">GetURL(A377)</f>
        <v>http://www.gtia.co.in/</v>
      </c>
    </row>
    <row r="378" spans="1:2" s="1" customFormat="1" x14ac:dyDescent="0.3">
      <c r="A378" s="2" t="s">
        <v>363</v>
      </c>
      <c r="B378" s="1" t="str" cm="1">
        <f t="array" ref="B378">GetURL(A378)</f>
        <v>http://globalskope.com/ijesr/index.html</v>
      </c>
    </row>
    <row r="379" spans="1:2" s="1" customFormat="1" x14ac:dyDescent="0.3">
      <c r="A379" s="3" t="s">
        <v>1217</v>
      </c>
      <c r="B379" s="1" t="str" cm="1">
        <f t="array" ref="B379">GetURL(A379)</f>
        <v/>
      </c>
    </row>
    <row r="380" spans="1:2" s="1" customFormat="1" x14ac:dyDescent="0.3">
      <c r="A380" s="2" t="s">
        <v>364</v>
      </c>
      <c r="B380" s="1" t="str" cm="1">
        <f t="array" ref="B380">GetURL(A380)</f>
        <v>http://www.ijcns.com/</v>
      </c>
    </row>
    <row r="381" spans="1:2" s="1" customFormat="1" x14ac:dyDescent="0.3">
      <c r="A381" s="2" t="s">
        <v>365</v>
      </c>
      <c r="B381" s="1" t="str" cm="1">
        <f t="array" ref="B381">GetURL(A381)</f>
        <v>http://grabstrust.com/</v>
      </c>
    </row>
    <row r="382" spans="1:2" s="1" customFormat="1" x14ac:dyDescent="0.3">
      <c r="A382" s="2" t="s">
        <v>366</v>
      </c>
      <c r="B382" s="1" t="str" cm="1">
        <f t="array" ref="B382">GetURL(A382)</f>
        <v>http://grantmedicaljournals.org/</v>
      </c>
    </row>
    <row r="383" spans="1:2" s="1" customFormat="1" x14ac:dyDescent="0.3">
      <c r="A383" s="2" t="s">
        <v>367</v>
      </c>
      <c r="B383" s="1" t="str" cm="1">
        <f t="array" ref="B383">GetURL(A383)</f>
        <v>http://www.graphyonline.com/index.php</v>
      </c>
    </row>
    <row r="384" spans="1:2" s="1" customFormat="1" x14ac:dyDescent="0.3">
      <c r="A384" s="2" t="s">
        <v>368</v>
      </c>
      <c r="B384" s="1" t="str" cm="1">
        <f t="array" ref="B384">GetURL(A384)</f>
        <v>http://www.gratisoa.org/</v>
      </c>
    </row>
    <row r="385" spans="1:2" s="1" customFormat="1" x14ac:dyDescent="0.3">
      <c r="A385" s="2" t="s">
        <v>369</v>
      </c>
      <c r="B385" s="1" t="str" cm="1">
        <f t="array" ref="B385">GetURL(A385)</f>
        <v>http://grdspublishing.org/</v>
      </c>
    </row>
    <row r="386" spans="1:2" s="1" customFormat="1" x14ac:dyDescent="0.3">
      <c r="A386" s="2" t="s">
        <v>370</v>
      </c>
      <c r="B386" s="1" t="str" cm="1">
        <f t="array" ref="B386">GetURL(A386)</f>
        <v>http://www.gejournal.net/index.html</v>
      </c>
    </row>
    <row r="387" spans="1:2" s="1" customFormat="1" x14ac:dyDescent="0.3">
      <c r="A387" s="2" t="s">
        <v>371</v>
      </c>
      <c r="B387" s="1" t="str" cm="1">
        <f t="array" ref="B387">GetURL(A387)</f>
        <v>http://www.ggfagro.com/</v>
      </c>
    </row>
    <row r="388" spans="1:2" s="1" customFormat="1" x14ac:dyDescent="0.3">
      <c r="A388" s="2" t="s">
        <v>372</v>
      </c>
      <c r="B388" s="1" t="str" cm="1">
        <f t="array" ref="B388">GetURL(A388)</f>
        <v>http://www.gjournals.org/</v>
      </c>
    </row>
    <row r="389" spans="1:2" s="1" customFormat="1" x14ac:dyDescent="0.3">
      <c r="A389" s="2" t="s">
        <v>373</v>
      </c>
      <c r="B389" s="1" t="str" cm="1">
        <f t="array" ref="B389">GetURL(A389)</f>
        <v>http://www.garph.co.uk/index.html</v>
      </c>
    </row>
    <row r="390" spans="1:2" s="1" customFormat="1" x14ac:dyDescent="0.3">
      <c r="A390" s="2" t="s">
        <v>374</v>
      </c>
      <c r="B390" s="1" t="str" cm="1">
        <f t="array" ref="B390">GetURL(A390)</f>
        <v>http://growingscience.com/index.html</v>
      </c>
    </row>
    <row r="391" spans="1:2" s="1" customFormat="1" x14ac:dyDescent="0.3">
      <c r="A391" s="2" t="s">
        <v>375</v>
      </c>
      <c r="B391" s="1" t="str" cm="1">
        <f t="array" ref="B391">GetURL(A391)</f>
        <v>http://www.gspublishers.com/</v>
      </c>
    </row>
    <row r="392" spans="1:2" s="1" customFormat="1" x14ac:dyDescent="0.3">
      <c r="A392" s="2" t="s">
        <v>376</v>
      </c>
      <c r="B392" s="1" t="str" cm="1">
        <f t="array" ref="B392">GetURL(A392)</f>
        <v>http://gsblifesciences.org/index.php</v>
      </c>
    </row>
    <row r="393" spans="1:2" s="1" customFormat="1" x14ac:dyDescent="0.3">
      <c r="A393" s="2" t="s">
        <v>377</v>
      </c>
      <c r="B393" s="1" t="str" cm="1">
        <f t="array" ref="B393">GetURL(A393)</f>
        <v>http://gscience.gurpukur.com/</v>
      </c>
    </row>
    <row r="394" spans="1:2" s="1" customFormat="1" x14ac:dyDescent="0.3">
      <c r="A394" s="2" t="s">
        <v>378</v>
      </c>
      <c r="B394" s="1" t="str" cm="1">
        <f t="array" ref="B394">GetURL(A394)</f>
        <v>http://gyancity.com/</v>
      </c>
    </row>
    <row r="395" spans="1:2" s="1" customFormat="1" x14ac:dyDescent="0.3">
      <c r="A395" s="2" t="s">
        <v>379</v>
      </c>
      <c r="B395" s="1" t="str" cm="1">
        <f t="array" ref="B395">GetURL(A395)</f>
        <v>http://www.halmacresearch.org/</v>
      </c>
    </row>
    <row r="396" spans="1:2" s="1" customFormat="1" x14ac:dyDescent="0.3">
      <c r="A396" s="2" t="s">
        <v>380</v>
      </c>
      <c r="B396" s="1" t="str" cm="1">
        <f t="array" ref="B396">GetURL(A396)</f>
        <v>http://www.hanspub.org/</v>
      </c>
    </row>
    <row r="397" spans="1:2" s="1" customFormat="1" x14ac:dyDescent="0.3">
      <c r="A397" s="2" t="s">
        <v>381</v>
      </c>
      <c r="B397" s="1" t="str" cm="1">
        <f t="array" ref="B397">GetURL(A397)</f>
        <v>http://hkbpublications.com/</v>
      </c>
    </row>
    <row r="398" spans="1:2" s="1" customFormat="1" x14ac:dyDescent="0.3">
      <c r="A398" s="2" t="s">
        <v>382</v>
      </c>
      <c r="B398" s="1" t="str" cm="1">
        <f t="array" ref="B398">GetURL(A398)</f>
        <v>http://www.heighpubs.com/</v>
      </c>
    </row>
    <row r="399" spans="1:2" s="1" customFormat="1" x14ac:dyDescent="0.3">
      <c r="A399" s="2" t="s">
        <v>383</v>
      </c>
      <c r="B399" s="1" t="str" cm="1">
        <f t="array" ref="B399">GetURL(A399)</f>
        <v>http://helicsonline.net/</v>
      </c>
    </row>
    <row r="400" spans="1:2" s="1" customFormat="1" x14ac:dyDescent="0.3">
      <c r="A400" s="2" t="s">
        <v>384</v>
      </c>
      <c r="B400" s="1" t="str" cm="1">
        <f t="array" ref="B400">GetURL(A400)</f>
        <v>http://www.hendun.org/</v>
      </c>
    </row>
    <row r="401" spans="1:2" s="1" customFormat="1" x14ac:dyDescent="0.3">
      <c r="A401" s="2" t="s">
        <v>385</v>
      </c>
      <c r="B401" s="1" t="str" cm="1">
        <f t="array" ref="B401">GetURL(A401)</f>
        <v>http://www.henrypublishinggroup.com/</v>
      </c>
    </row>
    <row r="402" spans="1:2" s="1" customFormat="1" x14ac:dyDescent="0.3">
      <c r="A402" s="2" t="s">
        <v>386</v>
      </c>
      <c r="B402" s="1" t="str" cm="1">
        <f t="array" ref="B402">GetURL(A402)</f>
        <v>http://heraldjournals.org/index.htm</v>
      </c>
    </row>
    <row r="403" spans="1:2" s="1" customFormat="1" x14ac:dyDescent="0.3">
      <c r="A403" s="2" t="s">
        <v>387</v>
      </c>
      <c r="B403" s="1" t="str" cm="1">
        <f t="array" ref="B403">GetURL(A403)</f>
        <v>http://www.heraldopenaccess.us/</v>
      </c>
    </row>
    <row r="404" spans="1:2" s="1" customFormat="1" x14ac:dyDescent="0.3">
      <c r="A404" s="2" t="s">
        <v>388</v>
      </c>
      <c r="B404" s="1" t="str" cm="1">
        <f t="array" ref="B404">GetURL(A404)</f>
        <v>http://www.hoajonline.com/</v>
      </c>
    </row>
    <row r="405" spans="1:2" s="1" customFormat="1" x14ac:dyDescent="0.3">
      <c r="A405" s="2" t="s">
        <v>389</v>
      </c>
      <c r="B405" s="1" t="str" cm="1">
        <f t="array" ref="B405">GetURL(A405)</f>
        <v>http://www.m-hikari.com/</v>
      </c>
    </row>
    <row r="406" spans="1:2" s="1" customFormat="1" x14ac:dyDescent="0.3">
      <c r="A406" s="2" t="s">
        <v>390</v>
      </c>
      <c r="B406" s="1" t="str" cm="1">
        <f t="array" ref="B406">GetURL(A406)</f>
        <v>http://www.e-hilaris.com/index.html</v>
      </c>
    </row>
    <row r="407" spans="1:2" s="1" customFormat="1" x14ac:dyDescent="0.3">
      <c r="A407" s="2" t="s">
        <v>391</v>
      </c>
      <c r="B407" s="1" t="str" cm="1">
        <f t="array" ref="B407">GetURL(A407)</f>
        <v>http://www.researchjournal.co.in/index.html</v>
      </c>
    </row>
    <row r="408" spans="1:2" s="1" customFormat="1" x14ac:dyDescent="0.3">
      <c r="A408" s="2" t="s">
        <v>392</v>
      </c>
      <c r="B408" s="1" t="str" cm="1">
        <f t="array" ref="B408">GetURL(A408)</f>
        <v>http://www.horizonjournals.org/</v>
      </c>
    </row>
    <row r="409" spans="1:2" s="1" customFormat="1" x14ac:dyDescent="0.3">
      <c r="A409" s="2" t="s">
        <v>393</v>
      </c>
      <c r="B409" s="1" t="str" cm="1">
        <f t="array" ref="B409">GetURL(A409)</f>
        <v>http://www.hrpub.org/</v>
      </c>
    </row>
    <row r="410" spans="1:2" s="1" customFormat="1" x14ac:dyDescent="0.3">
      <c r="A410" s="2" t="s">
        <v>394</v>
      </c>
      <c r="B410" s="1" t="str" cm="1">
        <f t="array" ref="B410">GetURL(A410)</f>
        <v>http://www.humanpub.org/</v>
      </c>
    </row>
    <row r="411" spans="1:2" s="1" customFormat="1" x14ac:dyDescent="0.3">
      <c r="A411" s="2" t="s">
        <v>395</v>
      </c>
      <c r="B411" s="1" t="str" cm="1">
        <f t="array" ref="B411">GetURL(A411)</f>
        <v>http://hrmars.com/index.php?page=our%20journals%20f</v>
      </c>
    </row>
    <row r="412" spans="1:2" s="1" customFormat="1" x14ac:dyDescent="0.3">
      <c r="A412" s="2" t="s">
        <v>396</v>
      </c>
      <c r="B412" s="1" t="str" cm="1">
        <f t="array" ref="B412">GetURL(A412)</f>
        <v>http://www.irjcjournals.org/</v>
      </c>
    </row>
    <row r="413" spans="1:2" s="1" customFormat="1" x14ac:dyDescent="0.3">
      <c r="A413" s="2" t="s">
        <v>397</v>
      </c>
      <c r="B413" s="1" t="str" cm="1">
        <f t="array" ref="B413">GetURL(A413)</f>
        <v>http://www.iamure.com/</v>
      </c>
    </row>
    <row r="414" spans="1:2" s="1" customFormat="1" x14ac:dyDescent="0.3">
      <c r="A414" s="2" t="s">
        <v>398</v>
      </c>
      <c r="B414" s="1" t="str" cm="1">
        <f t="array" ref="B414">GetURL(A414)</f>
        <v>http://ibai-publishing.org/</v>
      </c>
    </row>
    <row r="415" spans="1:2" s="1" customFormat="1" x14ac:dyDescent="0.3">
      <c r="A415" s="2" t="s">
        <v>399</v>
      </c>
      <c r="B415" s="1" t="str" cm="1">
        <f t="array" ref="B415">GetURL(A415)</f>
        <v>http://www.ibimapublishing.com/</v>
      </c>
    </row>
    <row r="416" spans="1:2" s="1" customFormat="1" x14ac:dyDescent="0.3">
      <c r="A416" s="2" t="s">
        <v>400</v>
      </c>
      <c r="B416" s="1" t="str" cm="1">
        <f t="array" ref="B416">GetURL(A416)</f>
        <v>http://www.icgst.com/</v>
      </c>
    </row>
    <row r="417" spans="1:2" s="1" customFormat="1" x14ac:dyDescent="0.3">
      <c r="A417" s="2" t="s">
        <v>401</v>
      </c>
      <c r="B417" s="1" t="str" cm="1">
        <f t="array" ref="B417">GetURL(A417)</f>
        <v>https://www.iconceptpress.com/</v>
      </c>
    </row>
    <row r="418" spans="1:2" s="1" customFormat="1" x14ac:dyDescent="0.3">
      <c r="A418" s="2" t="s">
        <v>402</v>
      </c>
      <c r="B418" s="1" t="str" cm="1">
        <f t="array" ref="B418">GetURL(A418)</f>
        <v>http://www.ictactjournals.in/index.aspx</v>
      </c>
    </row>
    <row r="419" spans="1:2" s="1" customFormat="1" x14ac:dyDescent="0.3">
      <c r="A419" s="2" t="s">
        <v>403</v>
      </c>
      <c r="B419" s="1" t="str" cm="1">
        <f t="array" ref="B419">GetURL(A419)</f>
        <v>http://www.id-press.eu/</v>
      </c>
    </row>
    <row r="420" spans="1:2" s="1" customFormat="1" x14ac:dyDescent="0.3">
      <c r="A420" s="2" t="s">
        <v>404</v>
      </c>
      <c r="B420" s="1" t="str" cm="1">
        <f t="array" ref="B420">GetURL(A420)</f>
        <v>http://www.ieripress.com/</v>
      </c>
    </row>
    <row r="421" spans="1:2" s="1" customFormat="1" x14ac:dyDescent="0.3">
      <c r="A421" s="2" t="s">
        <v>405</v>
      </c>
      <c r="B421" s="1" t="str" cm="1">
        <f t="array" ref="B421">GetURL(A421)</f>
        <v>http://igmpublication.org/index.html</v>
      </c>
    </row>
    <row r="422" spans="1:2" s="1" customFormat="1" x14ac:dyDescent="0.3">
      <c r="A422" s="2" t="s">
        <v>406</v>
      </c>
      <c r="B422" s="1" t="str" cm="1">
        <f t="array" ref="B422">GetURL(A422)</f>
        <v>http://www.iiardonline.org/</v>
      </c>
    </row>
    <row r="423" spans="1:2" s="1" customFormat="1" x14ac:dyDescent="0.3">
      <c r="A423" s="2" t="s">
        <v>407</v>
      </c>
      <c r="B423" s="1" t="str" cm="1">
        <f t="array" ref="B423">GetURL(A423)</f>
        <v>http://www.ijarsgroup.com/</v>
      </c>
    </row>
    <row r="424" spans="1:2" s="1" customFormat="1" x14ac:dyDescent="0.3">
      <c r="A424" s="2" t="s">
        <v>408</v>
      </c>
      <c r="B424" s="1" t="str" cm="1">
        <f t="array" ref="B424">GetURL(A424)</f>
        <v>http://ijbsse.org/</v>
      </c>
    </row>
    <row r="425" spans="1:2" s="1" customFormat="1" x14ac:dyDescent="0.3">
      <c r="A425" s="2" t="s">
        <v>409</v>
      </c>
      <c r="B425" s="1" t="str" cm="1">
        <f t="array" ref="B425">GetURL(A425)</f>
        <v>http://www.ijmanager.org/</v>
      </c>
    </row>
    <row r="426" spans="1:2" s="1" customFormat="1" x14ac:dyDescent="0.3">
      <c r="A426" s="2" t="s">
        <v>410</v>
      </c>
      <c r="B426" s="1" t="str" cm="1">
        <f t="array" ref="B426">GetURL(A426)</f>
        <v>http://ijrcm.org.in/</v>
      </c>
    </row>
    <row r="427" spans="1:2" s="1" customFormat="1" x14ac:dyDescent="0.3">
      <c r="A427" s="2" t="s">
        <v>411</v>
      </c>
      <c r="B427" s="1" t="str" cm="1">
        <f t="array" ref="B427">GetURL(A427)</f>
        <v>http://www.ijmhr.org/index.html</v>
      </c>
    </row>
    <row r="428" spans="1:2" s="1" customFormat="1" x14ac:dyDescent="0.3">
      <c r="A428" s="2" t="s">
        <v>412</v>
      </c>
      <c r="B428" s="1" t="str" cm="1">
        <f t="array" ref="B428">GetURL(A428)</f>
        <v>http://www.imedpharm.com/</v>
      </c>
    </row>
    <row r="429" spans="1:2" s="1" customFormat="1" x14ac:dyDescent="0.3">
      <c r="A429" s="2" t="s">
        <v>413</v>
      </c>
      <c r="B429" s="1" t="str" cm="1">
        <f t="array" ref="B429">GetURL(A429)</f>
        <v>http://imed.pub/</v>
      </c>
    </row>
    <row r="430" spans="1:2" s="1" customFormat="1" x14ac:dyDescent="0.3">
      <c r="A430" s="2" t="s">
        <v>414</v>
      </c>
      <c r="B430" s="1" t="str" cm="1">
        <f t="array" ref="B430">GetURL(A430)</f>
        <v>http://www.impactjournals.com/</v>
      </c>
    </row>
    <row r="431" spans="1:2" s="1" customFormat="1" x14ac:dyDescent="0.3">
      <c r="A431" s="2" t="s">
        <v>415</v>
      </c>
      <c r="B431" s="1" t="str" cm="1">
        <f t="array" ref="B431">GetURL(A431)</f>
        <v>http://www.impactjournals.us/index.php</v>
      </c>
    </row>
    <row r="432" spans="1:2" s="1" customFormat="1" x14ac:dyDescent="0.3">
      <c r="A432" s="2" t="s">
        <v>416</v>
      </c>
      <c r="B432" s="1" t="str" cm="1">
        <f t="array" ref="B432">GetURL(A432)</f>
        <v>http://www.imperialjournals.com/</v>
      </c>
    </row>
    <row r="433" spans="1:2" s="1" customFormat="1" x14ac:dyDescent="0.3">
      <c r="A433" s="2" t="s">
        <v>417</v>
      </c>
      <c r="B433" s="1" t="str" cm="1">
        <f t="array" ref="B433">GetURL(A433)</f>
        <v>http://imprintsonline.org/index.php</v>
      </c>
    </row>
    <row r="434" spans="1:2" s="1" customFormat="1" x14ac:dyDescent="0.3">
      <c r="A434" s="2" t="s">
        <v>418</v>
      </c>
      <c r="B434" s="1" t="str" cm="1">
        <f t="array" ref="B434">GetURL(A434)</f>
        <v>http://iaraedu.com/</v>
      </c>
    </row>
    <row r="435" spans="1:2" s="1" customFormat="1" x14ac:dyDescent="0.3">
      <c r="A435" s="2" t="s">
        <v>419</v>
      </c>
      <c r="B435" s="1" t="str" cm="1">
        <f t="array" ref="B435">GetURL(A435)</f>
        <v>http://www.iseeadyar.org/</v>
      </c>
    </row>
    <row r="436" spans="1:2" s="1" customFormat="1" x14ac:dyDescent="0.3">
      <c r="A436" s="2" t="s">
        <v>420</v>
      </c>
      <c r="B436" s="1" t="str" cm="1">
        <f t="array" ref="B436">GetURL(A436)</f>
        <v>http://indianresearchjournals.com/Default.aspx</v>
      </c>
    </row>
    <row r="437" spans="1:2" s="1" customFormat="1" x14ac:dyDescent="0.3">
      <c r="A437" s="2" t="s">
        <v>421</v>
      </c>
      <c r="B437" s="1" t="str" cm="1">
        <f t="array" ref="B437">GetURL(A437)</f>
        <v>http://www.indusedu.org/</v>
      </c>
    </row>
    <row r="438" spans="1:2" s="1" customFormat="1" x14ac:dyDescent="0.3">
      <c r="A438" s="2" t="s">
        <v>422</v>
      </c>
      <c r="B438" s="1" t="str" cm="1">
        <f t="array" ref="B438">GetURL(A438)</f>
        <v>http://infinitypress.info/publisher/</v>
      </c>
    </row>
    <row r="439" spans="1:2" s="1" customFormat="1" x14ac:dyDescent="0.3">
      <c r="A439" s="2" t="s">
        <v>423</v>
      </c>
      <c r="B439" s="1" t="str" cm="1">
        <f t="array" ref="B439">GetURL(A439)</f>
        <v>http://www.infofacility.com/journals</v>
      </c>
    </row>
    <row r="440" spans="1:2" s="1" customFormat="1" x14ac:dyDescent="0.3">
      <c r="A440" s="2" t="s">
        <v>424</v>
      </c>
      <c r="B440" s="1" t="str" cm="1">
        <f t="array" ref="B440">GetURL(A440)</f>
        <v>http://infonomics-society.org/</v>
      </c>
    </row>
    <row r="441" spans="1:2" s="1" customFormat="1" x14ac:dyDescent="0.3">
      <c r="A441" s="2" t="s">
        <v>425</v>
      </c>
      <c r="B441" s="1" t="str" cm="1">
        <f t="array" ref="B441">GetURL(A441)</f>
        <v>http://inforesights.com/</v>
      </c>
    </row>
    <row r="442" spans="1:2" s="1" customFormat="1" x14ac:dyDescent="0.3">
      <c r="A442" s="2" t="s">
        <v>426</v>
      </c>
      <c r="B442" s="1" t="str" cm="1">
        <f t="array" ref="B442">GetURL(A442)</f>
        <v>http://www.informaticsjournals.com/</v>
      </c>
    </row>
    <row r="443" spans="1:2" s="1" customFormat="1" x14ac:dyDescent="0.3">
      <c r="A443" s="2" t="s">
        <v>427</v>
      </c>
      <c r="B443" s="1" t="str" cm="1">
        <f t="array" ref="B443">GetURL(A443)</f>
        <v>http://www.ier-institute.org/index.htm</v>
      </c>
    </row>
    <row r="444" spans="1:2" s="1" customFormat="1" x14ac:dyDescent="0.3">
      <c r="A444" s="2" t="s">
        <v>428</v>
      </c>
      <c r="B444" s="1" t="str" cm="1">
        <f t="array" ref="B444">GetURL(A444)</f>
        <v>http://ingenin.org/</v>
      </c>
    </row>
    <row r="445" spans="1:2" s="1" customFormat="1" x14ac:dyDescent="0.3">
      <c r="A445" s="2" t="s">
        <v>429</v>
      </c>
      <c r="B445" s="1" t="str" cm="1">
        <f t="array" ref="B445">GetURL(A445)</f>
        <v>http://innovareacademics.in/</v>
      </c>
    </row>
    <row r="446" spans="1:2" s="1" customFormat="1" x14ac:dyDescent="0.3">
      <c r="A446" s="2" t="s">
        <v>430</v>
      </c>
      <c r="B446" s="1" t="str" cm="1">
        <f t="array" ref="B446">GetURL(A446)</f>
        <v>http://www.innovationalpublishers.com/</v>
      </c>
    </row>
    <row r="447" spans="1:2" s="1" customFormat="1" x14ac:dyDescent="0.3">
      <c r="A447" s="2" t="s">
        <v>431</v>
      </c>
      <c r="B447" s="1" t="str" cm="1">
        <f t="array" ref="B447">GetURL(A447)</f>
        <v>http://www.innovativejournal.in/</v>
      </c>
    </row>
    <row r="448" spans="1:2" s="1" customFormat="1" x14ac:dyDescent="0.3">
      <c r="A448" s="2" t="s">
        <v>432</v>
      </c>
      <c r="B448" s="1" t="str" cm="1">
        <f t="array" ref="B448">GetURL(A448)</f>
        <v>http://www.innovativepublication.com/</v>
      </c>
    </row>
    <row r="449" spans="1:2" s="1" customFormat="1" x14ac:dyDescent="0.3">
      <c r="A449" s="2" t="s">
        <v>433</v>
      </c>
      <c r="B449" s="1" t="str" cm="1">
        <f t="array" ref="B449">GetURL(A449)</f>
        <v>http://www.issr-journals.org/</v>
      </c>
    </row>
    <row r="450" spans="1:2" s="1" customFormat="1" x14ac:dyDescent="0.3">
      <c r="A450" s="2" t="s">
        <v>434</v>
      </c>
      <c r="B450" s="1" t="str" cm="1">
        <f t="array" ref="B450">GetURL(A450)</f>
        <v>http://innovinc.org/</v>
      </c>
    </row>
    <row r="451" spans="1:2" s="1" customFormat="1" x14ac:dyDescent="0.3">
      <c r="A451" s="2" t="s">
        <v>435</v>
      </c>
      <c r="B451" s="1" t="str" cm="1">
        <f t="array" ref="B451">GetURL(A451)</f>
        <v>http://inpressco.com/</v>
      </c>
    </row>
    <row r="452" spans="1:2" s="1" customFormat="1" x14ac:dyDescent="0.3">
      <c r="A452" s="2" t="s">
        <v>436</v>
      </c>
      <c r="B452" s="1" t="str" cm="1">
        <f t="array" ref="B452">GetURL(A452)</f>
        <v>http://www.inrewi.com/home</v>
      </c>
    </row>
    <row r="453" spans="1:2" s="1" customFormat="1" x14ac:dyDescent="0.3">
      <c r="A453" s="2" t="s">
        <v>437</v>
      </c>
      <c r="B453" s="1" t="str" cm="1">
        <f t="array" ref="B453">GetURL(A453)</f>
        <v>http://www.iphsci.com/index.html</v>
      </c>
    </row>
    <row r="454" spans="1:2" s="1" customFormat="1" x14ac:dyDescent="0.3">
      <c r="A454" s="2" t="s">
        <v>438</v>
      </c>
      <c r="B454" s="1" t="str" cm="1">
        <f t="array" ref="B454">GetURL(A454)</f>
        <v>http://www.insightcore.com/</v>
      </c>
    </row>
    <row r="455" spans="1:2" s="1" customFormat="1" x14ac:dyDescent="0.3">
      <c r="A455" s="2" t="s">
        <v>439</v>
      </c>
      <c r="B455" s="1" t="str" cm="1">
        <f t="array" ref="B455">GetURL(A455)</f>
        <v>http://insightknowledge.co.uk/index.php</v>
      </c>
    </row>
    <row r="456" spans="1:2" s="1" customFormat="1" x14ac:dyDescent="0.3">
      <c r="A456" s="2" t="s">
        <v>440</v>
      </c>
      <c r="B456" s="1" t="str" cm="1">
        <f t="array" ref="B456">GetURL(A456)</f>
        <v>http://imedpub.com/</v>
      </c>
    </row>
    <row r="457" spans="1:2" s="1" customFormat="1" x14ac:dyDescent="0.3">
      <c r="A457" s="2" t="s">
        <v>441</v>
      </c>
      <c r="B457" s="1" t="str" cm="1">
        <f t="array" ref="B457">GetURL(A457)</f>
        <v>http://www.instascijournals.info/index.php</v>
      </c>
    </row>
    <row r="458" spans="1:2" s="1" customFormat="1" x14ac:dyDescent="0.3">
      <c r="A458" s="2" t="s">
        <v>442</v>
      </c>
      <c r="B458" s="1" t="str" cm="1">
        <f t="array" ref="B458">GetURL(A458)</f>
        <v>http://www.theibfr.com/</v>
      </c>
    </row>
    <row r="459" spans="1:2" s="1" customFormat="1" x14ac:dyDescent="0.3">
      <c r="A459" s="2" t="s">
        <v>443</v>
      </c>
      <c r="B459" s="1" t="str" cm="1">
        <f t="array" ref="B459">GetURL(A459)</f>
        <v>http://www.irdindia.in/</v>
      </c>
    </row>
    <row r="460" spans="1:2" s="1" customFormat="1" x14ac:dyDescent="0.3">
      <c r="A460" s="2" t="s">
        <v>444</v>
      </c>
      <c r="B460" s="1" t="str" cm="1">
        <f t="array" ref="B460">GetURL(A460)</f>
        <v>http://www.i-asr.com/journals.aspx</v>
      </c>
    </row>
    <row r="461" spans="1:2" s="1" customFormat="1" x14ac:dyDescent="0.3">
      <c r="A461" s="2" t="s">
        <v>445</v>
      </c>
      <c r="B461" s="1" t="str" cm="1">
        <f t="array" ref="B461">GetURL(A461)</f>
        <v>http://www.theides.org/</v>
      </c>
    </row>
    <row r="462" spans="1:2" s="1" customFormat="1" x14ac:dyDescent="0.3">
      <c r="A462" s="2" t="s">
        <v>446</v>
      </c>
      <c r="B462" s="1" t="str" cm="1">
        <f t="array" ref="B462">GetURL(A462)</f>
        <v>http://www.ieit-web.org/apscj/editorialboard.html</v>
      </c>
    </row>
    <row r="463" spans="1:2" s="1" customFormat="1" x14ac:dyDescent="0.3">
      <c r="A463" s="2" t="s">
        <v>447</v>
      </c>
      <c r="B463" s="1" t="str" cm="1">
        <f t="array" ref="B463">GetURL(A463)</f>
        <v>http://iioab.webs.com/researchandpublications.htm</v>
      </c>
    </row>
    <row r="464" spans="1:2" s="1" customFormat="1" x14ac:dyDescent="0.3">
      <c r="A464" s="2" t="s">
        <v>448</v>
      </c>
      <c r="B464" s="1" t="str" cm="1">
        <f t="array" ref="B464">GetURL(A464)</f>
        <v>http://www.inlcs.org/</v>
      </c>
    </row>
    <row r="465" spans="1:2" s="1" customFormat="1" x14ac:dyDescent="0.3">
      <c r="A465" s="2" t="s">
        <v>449</v>
      </c>
      <c r="B465" s="1" t="str" cm="1">
        <f t="array" ref="B465">GetURL(A465)</f>
        <v>http://www.research-advances.org/</v>
      </c>
    </row>
    <row r="466" spans="1:2" s="1" customFormat="1" x14ac:dyDescent="0.3">
      <c r="A466" s="2" t="s">
        <v>450</v>
      </c>
      <c r="B466" s="1" t="str" cm="1">
        <f t="array" ref="B466">GetURL(A466)</f>
        <v>http://iraj.in/index.php</v>
      </c>
    </row>
    <row r="467" spans="1:2" s="1" customFormat="1" x14ac:dyDescent="0.3">
      <c r="A467" s="2" t="s">
        <v>451</v>
      </c>
      <c r="B467" s="1" t="str" cm="1">
        <f t="array" ref="B467">GetURL(A467)</f>
        <v>http://www.theired.org/</v>
      </c>
    </row>
    <row r="468" spans="1:2" s="1" customFormat="1" x14ac:dyDescent="0.3">
      <c r="A468" s="2" t="s">
        <v>452</v>
      </c>
      <c r="B468" s="1" t="str" cm="1">
        <f t="array" ref="B468">GetURL(A468)</f>
        <v>http://theires.org/</v>
      </c>
    </row>
    <row r="469" spans="1:2" s="1" customFormat="1" x14ac:dyDescent="0.3">
      <c r="A469" s="2" t="s">
        <v>453</v>
      </c>
      <c r="B469" s="1" t="str" cm="1">
        <f t="array" ref="B469">GetURL(A469)</f>
        <v>http://www.iret.co.in/index.html</v>
      </c>
    </row>
    <row r="470" spans="1:2" s="1" customFormat="1" x14ac:dyDescent="0.3">
      <c r="A470" s="2" t="s">
        <v>454</v>
      </c>
      <c r="B470" s="1" t="str" cm="1">
        <f t="array" ref="B470">GetURL(A470)</f>
        <v>http://www.isisworld.org/</v>
      </c>
    </row>
    <row r="471" spans="1:2" s="1" customFormat="1" x14ac:dyDescent="0.3">
      <c r="A471" s="3" t="s">
        <v>1218</v>
      </c>
      <c r="B471" s="1" t="str" cm="1">
        <f t="array" ref="B471">GetURL(A471)</f>
        <v/>
      </c>
    </row>
    <row r="472" spans="1:2" s="1" customFormat="1" x14ac:dyDescent="0.3">
      <c r="A472" s="2" t="s">
        <v>455</v>
      </c>
      <c r="B472" s="1" t="str" cm="1">
        <f t="array" ref="B472">GetURL(A472)</f>
        <v>http://www.intergratedjournals.org/</v>
      </c>
    </row>
    <row r="473" spans="1:2" s="1" customFormat="1" x14ac:dyDescent="0.3">
      <c r="A473" s="2" t="s">
        <v>456</v>
      </c>
      <c r="B473" s="1" t="str" cm="1">
        <f t="array" ref="B473">GetURL(A473)</f>
        <v>http://iirpublications.com/index.php</v>
      </c>
    </row>
    <row r="474" spans="1:2" s="1" customFormat="1" x14ac:dyDescent="0.3">
      <c r="A474" s="2" t="s">
        <v>457</v>
      </c>
      <c r="B474" s="1" t="str" cm="1">
        <f t="array" ref="B474">GetURL(A474)</f>
        <v>http://www.ipublishing.co.in/</v>
      </c>
    </row>
    <row r="475" spans="1:2" s="1" customFormat="1" x14ac:dyDescent="0.3">
      <c r="A475" s="2" t="s">
        <v>458</v>
      </c>
      <c r="B475" s="1" t="str" cm="1">
        <f t="array" ref="B475">GetURL(A475)</f>
        <v>http://indianscience.in/pubs/journals/</v>
      </c>
    </row>
    <row r="476" spans="1:2" s="1" customFormat="1" x14ac:dyDescent="0.3">
      <c r="A476" s="2" t="s">
        <v>459</v>
      </c>
      <c r="B476" s="1" t="str" cm="1">
        <f t="array" ref="B476">GetURL(A476)</f>
        <v>http://www.intellectualarchive.com/</v>
      </c>
    </row>
    <row r="477" spans="1:2" s="1" customFormat="1" x14ac:dyDescent="0.3">
      <c r="A477" s="2" t="s">
        <v>460</v>
      </c>
      <c r="B477" s="1" t="str" cm="1">
        <f t="array" ref="B477">GetURL(A477)</f>
        <v>http://icmrr.org/index.html</v>
      </c>
    </row>
    <row r="478" spans="1:2" s="1" customFormat="1" x14ac:dyDescent="0.3">
      <c r="A478" s="2" t="s">
        <v>461</v>
      </c>
      <c r="B478" s="1" t="str" cm="1">
        <f t="array" ref="B478">GetURL(A478)</f>
        <v>http://icjpublishers.org/index.php</v>
      </c>
    </row>
    <row r="479" spans="1:2" s="1" customFormat="1" x14ac:dyDescent="0.3">
      <c r="A479" s="2" t="s">
        <v>462</v>
      </c>
      <c r="B479" s="1" t="str" cm="1">
        <f t="array" ref="B479">GetURL(A479)</f>
        <v>http://www.intermedcentral.hk/</v>
      </c>
    </row>
    <row r="480" spans="1:2" s="1" customFormat="1" x14ac:dyDescent="0.3">
      <c r="A480" s="2" t="s">
        <v>463</v>
      </c>
      <c r="B480" s="1" t="str" cm="1">
        <f t="array" ref="B480">GetURL(A480)</f>
        <v>http://www.inacj.com/</v>
      </c>
    </row>
    <row r="481" spans="1:2" s="1" customFormat="1" x14ac:dyDescent="0.3">
      <c r="A481" s="2" t="s">
        <v>464</v>
      </c>
      <c r="B481" s="1" t="str" cm="1">
        <f t="array" ref="B481">GetURL(A481)</f>
        <v>http://www.iaph.in/</v>
      </c>
    </row>
    <row r="482" spans="1:2" s="1" customFormat="1" x14ac:dyDescent="0.3">
      <c r="A482" s="2" t="s">
        <v>465</v>
      </c>
      <c r="B482" s="1" t="str" cm="1">
        <f t="array" ref="B482">GetURL(A482)</f>
        <v>http://www.iaabr.com/</v>
      </c>
    </row>
    <row r="483" spans="1:2" s="1" customFormat="1" x14ac:dyDescent="0.3">
      <c r="A483" s="2" t="s">
        <v>466</v>
      </c>
      <c r="B483" s="1" t="str" cm="1">
        <f t="array" ref="B483">GetURL(A483)</f>
        <v>http://www.iaster.com/index.php</v>
      </c>
    </row>
    <row r="484" spans="1:2" s="1" customFormat="1" x14ac:dyDescent="0.3">
      <c r="A484" s="2" t="s">
        <v>467</v>
      </c>
      <c r="B484" s="1" t="str" cm="1">
        <f t="array" ref="B484">GetURL(A484)</f>
        <v>http://iaast.org/</v>
      </c>
    </row>
    <row r="485" spans="1:2" s="1" customFormat="1" x14ac:dyDescent="0.3">
      <c r="A485" s="2" t="s">
        <v>468</v>
      </c>
      <c r="B485" s="1" t="str" cm="1">
        <f t="array" ref="B485">GetURL(A485)</f>
        <v>http://www.intl-academy.org/index.htm</v>
      </c>
    </row>
    <row r="486" spans="1:2" s="1" customFormat="1" x14ac:dyDescent="0.3">
      <c r="A486" s="2" t="s">
        <v>469</v>
      </c>
      <c r="B486" s="1" t="str" cm="1">
        <f t="array" ref="B486">GetURL(A486)</f>
        <v>http://www.iabe.org/</v>
      </c>
    </row>
    <row r="487" spans="1:2" s="1" customFormat="1" x14ac:dyDescent="0.3">
      <c r="A487" s="2" t="s">
        <v>470</v>
      </c>
      <c r="B487" s="1" t="str" cm="1">
        <f t="array" ref="B487">GetURL(A487)</f>
        <v>http://iacite.org/</v>
      </c>
    </row>
    <row r="488" spans="1:2" s="1" customFormat="1" x14ac:dyDescent="0.3">
      <c r="A488" s="2" t="s">
        <v>471</v>
      </c>
      <c r="B488" s="1" t="str" cm="1">
        <f t="array" ref="B488">GetURL(A488)</f>
        <v>http://www.iaees.org/</v>
      </c>
    </row>
    <row r="489" spans="1:2" s="1" customFormat="1" x14ac:dyDescent="0.3">
      <c r="A489" s="2" t="s">
        <v>472</v>
      </c>
      <c r="B489" s="1" t="str" cm="1">
        <f t="array" ref="B489">GetURL(A489)</f>
        <v>http://iashe.eu/en/periodicals-journals-academy</v>
      </c>
    </row>
    <row r="490" spans="1:2" s="1" customFormat="1" x14ac:dyDescent="0.3">
      <c r="A490" s="2" t="s">
        <v>473</v>
      </c>
      <c r="B490" s="1" t="str" cm="1">
        <f t="array" ref="B490">GetURL(A490)</f>
        <v>http://www.iaset.us/index.php</v>
      </c>
    </row>
    <row r="491" spans="1:2" s="1" customFormat="1" x14ac:dyDescent="0.3">
      <c r="A491" s="2" t="s">
        <v>474</v>
      </c>
      <c r="B491" s="1" t="str" cm="1">
        <f t="array" ref="B491">GetURL(A491)</f>
        <v>http://international-aset.com/index.html</v>
      </c>
    </row>
    <row r="492" spans="1:2" s="1" customFormat="1" x14ac:dyDescent="0.3">
      <c r="A492" s="2" t="s">
        <v>475</v>
      </c>
      <c r="B492" s="1" t="str" cm="1">
        <f t="array" ref="B492">GetURL(A492)</f>
        <v>http://iastem.org/</v>
      </c>
    </row>
    <row r="493" spans="1:2" s="1" customFormat="1" x14ac:dyDescent="0.3">
      <c r="A493" s="2" t="s">
        <v>476</v>
      </c>
      <c r="B493" s="1" t="str" cm="1">
        <f t="array" ref="B493">GetURL(A493)</f>
        <v>http://www.iap.org/</v>
      </c>
    </row>
    <row r="494" spans="1:2" s="1" customFormat="1" x14ac:dyDescent="0.3">
      <c r="A494" s="2" t="s">
        <v>477</v>
      </c>
      <c r="B494" s="1" t="str" cm="1">
        <f t="array" ref="B494">GetURL(A494)</f>
        <v>http://www.iaria.org/</v>
      </c>
    </row>
    <row r="495" spans="1:2" s="1" customFormat="1" x14ac:dyDescent="0.3">
      <c r="A495" s="2" t="s">
        <v>478</v>
      </c>
      <c r="B495" s="1" t="str" cm="1">
        <f t="array" ref="B495">GetURL(A495)</f>
        <v>http://www.intlafr.com/index.html</v>
      </c>
    </row>
    <row r="496" spans="1:2" s="1" customFormat="1" x14ac:dyDescent="0.3">
      <c r="A496" s="2" t="s">
        <v>479</v>
      </c>
      <c r="B496" s="1" t="str" cm="1">
        <f t="array" ref="B496">GetURL(A496)</f>
        <v>http://iadces.com/</v>
      </c>
    </row>
    <row r="497" spans="1:2" s="1" customFormat="1" x14ac:dyDescent="0.3">
      <c r="A497" s="2" t="s">
        <v>480</v>
      </c>
      <c r="B497" s="1" t="str" cm="1">
        <f t="array" ref="B497">GetURL(A497)</f>
        <v>http://www.academians.org/</v>
      </c>
    </row>
    <row r="498" spans="1:2" s="1" customFormat="1" x14ac:dyDescent="0.3">
      <c r="A498" s="2" t="s">
        <v>481</v>
      </c>
      <c r="B498" s="1" t="str" cm="1">
        <f t="array" ref="B498">GetURL(A498)</f>
        <v>http://www.iaet.net/</v>
      </c>
    </row>
    <row r="499" spans="1:2" s="1" customFormat="1" x14ac:dyDescent="0.3">
      <c r="A499" s="2" t="s">
        <v>482</v>
      </c>
      <c r="B499" s="1" t="str" cm="1">
        <f t="array" ref="B499">GetURL(A499)</f>
        <v>http://www.iaeme.com/about.asp</v>
      </c>
    </row>
    <row r="500" spans="1:2" s="1" customFormat="1" x14ac:dyDescent="0.3">
      <c r="A500" s="2" t="s">
        <v>483</v>
      </c>
      <c r="B500" s="1" t="str" cm="1">
        <f t="array" ref="B500">GetURL(A500)</f>
        <v>http://www.aicit.org/publications.html</v>
      </c>
    </row>
    <row r="501" spans="1:2" s="1" customFormat="1" x14ac:dyDescent="0.3">
      <c r="A501" s="2" t="s">
        <v>484</v>
      </c>
      <c r="B501" s="1" t="str" cm="1">
        <f t="array" ref="B501">GetURL(A501)</f>
        <v>http://www.iacsit.org/</v>
      </c>
    </row>
    <row r="502" spans="1:2" s="1" customFormat="1" x14ac:dyDescent="0.3">
      <c r="A502" s="2" t="s">
        <v>485</v>
      </c>
      <c r="B502" s="1" t="str" cm="1">
        <f t="array" ref="B502">GetURL(A502)</f>
        <v>http://iaaet.org/</v>
      </c>
    </row>
    <row r="503" spans="1:2" s="1" customFormat="1" x14ac:dyDescent="0.3">
      <c r="A503" s="2" t="s">
        <v>486</v>
      </c>
      <c r="B503" s="1" t="str" cm="1">
        <f t="array" ref="B503">GetURL(A503)</f>
        <v>http://iaetr.org/</v>
      </c>
    </row>
    <row r="504" spans="1:2" s="1" customFormat="1" x14ac:dyDescent="0.3">
      <c r="A504" s="2" t="s">
        <v>487</v>
      </c>
      <c r="B504" s="1" t="str" cm="1">
        <f t="array" ref="B504">GetURL(A504)</f>
        <v>http://www.iajc.org/overview.html</v>
      </c>
    </row>
    <row r="505" spans="1:2" s="1" customFormat="1" x14ac:dyDescent="0.3">
      <c r="A505" s="2" t="s">
        <v>488</v>
      </c>
      <c r="B505" s="1" t="str" cm="1">
        <f t="array" ref="B505">GetURL(A505)</f>
        <v>http://iasir.net/index.html</v>
      </c>
    </row>
    <row r="506" spans="1:2" s="1" customFormat="1" x14ac:dyDescent="0.3">
      <c r="A506" s="2" t="s">
        <v>489</v>
      </c>
      <c r="B506" s="1" t="str" cm="1">
        <f t="array" ref="B506">GetURL(A506)</f>
        <v>http://iatei.org/</v>
      </c>
    </row>
    <row r="507" spans="1:2" s="1" customFormat="1" x14ac:dyDescent="0.3">
      <c r="A507" s="2" t="s">
        <v>490</v>
      </c>
      <c r="B507" s="1" t="str" cm="1">
        <f t="array" ref="B507">GetURL(A507)</f>
        <v>http://www.bhssci.com/</v>
      </c>
    </row>
    <row r="508" spans="1:2" s="1" customFormat="1" x14ac:dyDescent="0.3">
      <c r="A508" s="2" t="s">
        <v>491</v>
      </c>
      <c r="B508" s="1" t="str" cm="1">
        <f t="array" ref="B508">GetURL(A508)</f>
        <v>http://icbr.net/</v>
      </c>
    </row>
    <row r="509" spans="1:2" s="1" customFormat="1" x14ac:dyDescent="0.3">
      <c r="A509" s="2" t="s">
        <v>492</v>
      </c>
      <c r="B509" s="1" t="str" cm="1">
        <f t="array" ref="B509">GetURL(A509)</f>
        <v>http://www.icidr.org/index.php</v>
      </c>
    </row>
    <row r="510" spans="1:2" s="1" customFormat="1" x14ac:dyDescent="0.3">
      <c r="A510" s="2" t="s">
        <v>493</v>
      </c>
      <c r="B510" s="1" t="str" cm="1">
        <f t="array" ref="B510">GetURL(A510)</f>
        <v>http://www.icoci.org/</v>
      </c>
    </row>
    <row r="511" spans="1:2" s="1" customFormat="1" x14ac:dyDescent="0.3">
      <c r="A511" s="2" t="s">
        <v>494</v>
      </c>
      <c r="B511" s="1" t="str" cm="1">
        <f t="array" ref="B511">GetURL(A511)</f>
        <v>http://www.i-cses.com/</v>
      </c>
    </row>
    <row r="512" spans="1:2" s="1" customFormat="1" x14ac:dyDescent="0.3">
      <c r="A512" s="2" t="s">
        <v>495</v>
      </c>
      <c r="B512" s="1" t="str" cm="1">
        <f t="array" ref="B512">GetURL(A512)</f>
        <v>http://www.icgst.com/</v>
      </c>
    </row>
    <row r="513" spans="1:2" s="1" customFormat="1" x14ac:dyDescent="0.3">
      <c r="A513" s="2" t="s">
        <v>496</v>
      </c>
      <c r="B513" s="1" t="str" cm="1">
        <f t="array" ref="B513">GetURL(A513)</f>
        <v>http://idosi.org/index.htm</v>
      </c>
    </row>
    <row r="514" spans="1:2" s="1" customFormat="1" x14ac:dyDescent="0.3">
      <c r="A514" s="2" t="s">
        <v>497</v>
      </c>
      <c r="B514" s="1" t="str" cm="1">
        <f t="array" ref="B514">GetURL(A514)</f>
        <v>http://www.iedrc.org/</v>
      </c>
    </row>
    <row r="515" spans="1:2" s="1" customFormat="1" x14ac:dyDescent="0.3">
      <c r="A515" s="2" t="s">
        <v>498</v>
      </c>
      <c r="B515" s="1" t="str" cm="1">
        <f t="array" ref="B515">GetURL(A515)</f>
        <v>http://www.ierfinfo.com/</v>
      </c>
    </row>
    <row r="516" spans="1:2" s="1" customFormat="1" x14ac:dyDescent="0.3">
      <c r="A516" s="2" t="s">
        <v>499</v>
      </c>
      <c r="B516" s="1" t="str" cm="1">
        <f t="array" ref="B516">GetURL(A516)</f>
        <v>http://www.publisher.ijier.net/</v>
      </c>
    </row>
    <row r="517" spans="1:2" s="1" customFormat="1" x14ac:dyDescent="0.3">
      <c r="A517" s="2" t="s">
        <v>500</v>
      </c>
      <c r="B517" s="1" t="str" cm="1">
        <f t="array" ref="B517">GetURL(A517)</f>
        <v>http://internationalejournals.com/</v>
      </c>
    </row>
    <row r="518" spans="1:2" s="1" customFormat="1" x14ac:dyDescent="0.3">
      <c r="A518" s="2" t="s">
        <v>501</v>
      </c>
      <c r="B518" s="1" t="str" cm="1">
        <f t="array" ref="B518">GetURL(A518)</f>
        <v>http://www.ifgdg.org/</v>
      </c>
    </row>
    <row r="519" spans="1:2" s="1" customFormat="1" x14ac:dyDescent="0.3">
      <c r="A519" s="2" t="s">
        <v>502</v>
      </c>
      <c r="B519" s="1" t="str" cm="1">
        <f t="array" ref="B519">GetURL(A519)</f>
        <v>http://www.ifrsa.org/</v>
      </c>
    </row>
    <row r="520" spans="1:2" s="1" customFormat="1" x14ac:dyDescent="0.3">
      <c r="A520" s="2" t="s">
        <v>503</v>
      </c>
      <c r="B520" s="1" t="str" cm="1">
        <f t="array" ref="B520">GetURL(A520)</f>
        <v>http://infomesr.org/en/home</v>
      </c>
    </row>
    <row r="521" spans="1:2" s="1" customFormat="1" x14ac:dyDescent="0.3">
      <c r="A521" s="2" t="s">
        <v>504</v>
      </c>
      <c r="B521" s="1" t="str" cm="1">
        <f t="array" ref="B521">GetURL(A521)</f>
        <v>http://www.ifrnd.org/</v>
      </c>
    </row>
    <row r="522" spans="1:2" s="1" customFormat="1" x14ac:dyDescent="0.3">
      <c r="A522" s="2" t="s">
        <v>505</v>
      </c>
      <c r="B522" s="1" t="str" cm="1">
        <f t="array" ref="B522">GetURL(A522)</f>
        <v>http://www.ihasr.org/</v>
      </c>
    </row>
    <row r="523" spans="1:2" s="1" customFormat="1" x14ac:dyDescent="0.3">
      <c r="A523" s="2" t="s">
        <v>506</v>
      </c>
      <c r="B523" s="1" t="str" cm="1">
        <f t="array" ref="B523">GetURL(A523)</f>
        <v>http://www.ssmrae.com/</v>
      </c>
    </row>
    <row r="524" spans="1:2" s="1" customFormat="1" x14ac:dyDescent="0.3">
      <c r="A524" s="2" t="s">
        <v>507</v>
      </c>
      <c r="B524" s="1" t="str" cm="1">
        <f t="array" ref="B524">GetURL(A524)</f>
        <v>http://www.information-iii.org/</v>
      </c>
    </row>
    <row r="525" spans="1:2" s="1" customFormat="1" x14ac:dyDescent="0.3">
      <c r="A525" s="2" t="s">
        <v>508</v>
      </c>
      <c r="B525" s="1" t="str" cm="1">
        <f t="array" ref="B525">GetURL(A525)</f>
        <v>http://iipccl.org/</v>
      </c>
    </row>
    <row r="526" spans="1:2" s="1" customFormat="1" x14ac:dyDescent="0.3">
      <c r="A526" s="2" t="s">
        <v>509</v>
      </c>
      <c r="B526" s="1" t="str" cm="1">
        <f t="array" ref="B526">GetURL(A526)</f>
        <v>http://www.iiste.org/Journals/</v>
      </c>
    </row>
    <row r="527" spans="1:2" s="1" customFormat="1" x14ac:dyDescent="0.3">
      <c r="A527" s="2" t="s">
        <v>510</v>
      </c>
      <c r="B527" s="1" t="str" cm="1">
        <f t="array" ref="B527">GetURL(A527)</f>
        <v>http://www.iieng.org/journals.php</v>
      </c>
    </row>
    <row r="528" spans="1:2" s="1" customFormat="1" x14ac:dyDescent="0.3">
      <c r="A528" s="3" t="s">
        <v>1219</v>
      </c>
      <c r="B528" s="1" t="str" cm="1">
        <f t="array" ref="B528">GetURL(A528)</f>
        <v/>
      </c>
    </row>
    <row r="529" spans="1:2" s="1" customFormat="1" x14ac:dyDescent="0.3">
      <c r="A529" s="2" t="s">
        <v>511</v>
      </c>
      <c r="B529" s="1" t="str" cm="1">
        <f t="array" ref="B529">GetURL(A529)</f>
        <v>http://www.iiis.org/</v>
      </c>
    </row>
    <row r="530" spans="1:2" s="1" customFormat="1" x14ac:dyDescent="0.3">
      <c r="A530" s="2" t="s">
        <v>512</v>
      </c>
      <c r="B530" s="1" t="str" cm="1">
        <f t="array" ref="B530">GetURL(A530)</f>
        <v>http://www.iisir.org/</v>
      </c>
    </row>
    <row r="531" spans="1:2" s="1" customFormat="1" x14ac:dyDescent="0.3">
      <c r="A531" s="2" t="s">
        <v>513</v>
      </c>
      <c r="B531" s="1" t="str" cm="1">
        <f t="array" ref="B531">GetURL(A531)</f>
        <v>http://internationalinventjournals.org/index.html</v>
      </c>
    </row>
    <row r="532" spans="1:2" s="1" customFormat="1" x14ac:dyDescent="0.3">
      <c r="A532" s="2" t="s">
        <v>514</v>
      </c>
      <c r="B532" s="1" t="str" cm="1">
        <f t="array" ref="B532">GetURL(A532)</f>
        <v>http://ijcu.us/</v>
      </c>
    </row>
    <row r="533" spans="1:2" s="1" customFormat="1" x14ac:dyDescent="0.3">
      <c r="A533" s="2" t="s">
        <v>515</v>
      </c>
      <c r="B533" s="1" t="str" cm="1">
        <f t="array" ref="B533">GetURL(A533)</f>
        <v>http://www.ijrdo.org/</v>
      </c>
    </row>
    <row r="534" spans="1:2" s="1" customFormat="1" x14ac:dyDescent="0.3">
      <c r="A534" s="2" t="s">
        <v>516</v>
      </c>
      <c r="B534" s="1" t="str" cm="1">
        <f t="array" ref="B534">GetURL(A534)</f>
        <v>http://www.ijpg.org/</v>
      </c>
    </row>
    <row r="535" spans="1:2" s="1" customFormat="1" x14ac:dyDescent="0.3">
      <c r="A535" s="2" t="s">
        <v>517</v>
      </c>
      <c r="B535" s="1" t="str" cm="1">
        <f t="array" ref="B535">GetURL(A535)</f>
        <v>http://www.theinternationaljournal.org/ojs/index1.htm</v>
      </c>
    </row>
    <row r="536" spans="1:2" s="1" customFormat="1" x14ac:dyDescent="0.3">
      <c r="A536" s="2" t="s">
        <v>518</v>
      </c>
      <c r="B536" s="1" t="str" cm="1">
        <f t="array" ref="B536">GetURL(A536)</f>
        <v>https://ijddmr.wordpress.com/</v>
      </c>
    </row>
    <row r="537" spans="1:2" s="1" customFormat="1" x14ac:dyDescent="0.3">
      <c r="A537" s="2" t="s">
        <v>519</v>
      </c>
      <c r="B537" s="1" t="str" cm="1">
        <f t="array" ref="B537">GetURL(A537)</f>
        <v>http://www.internationaljournals.co.in/titles.aspx</v>
      </c>
    </row>
    <row r="538" spans="1:2" s="1" customFormat="1" x14ac:dyDescent="0.3">
      <c r="A538" s="2" t="s">
        <v>520</v>
      </c>
      <c r="B538" s="1" t="str" cm="1">
        <f t="array" ref="B538">GetURL(A538)</f>
        <v>http://internationaljournalsforresearch.com/index.php</v>
      </c>
    </row>
    <row r="539" spans="1:2" s="1" customFormat="1" x14ac:dyDescent="0.3">
      <c r="A539" s="2" t="s">
        <v>521</v>
      </c>
      <c r="B539" s="1" t="str" cm="1">
        <f t="array" ref="B539">GetURL(A539)</f>
        <v>http://ijrgroup.com/</v>
      </c>
    </row>
    <row r="540" spans="1:2" s="1" customFormat="1" x14ac:dyDescent="0.3">
      <c r="A540" s="2" t="s">
        <v>522</v>
      </c>
      <c r="B540" s="1" t="str" cm="1">
        <f t="array" ref="B540">GetURL(A540)</f>
        <v>http://www.ijronline.com/</v>
      </c>
    </row>
    <row r="541" spans="1:2" s="1" customFormat="1" x14ac:dyDescent="0.3">
      <c r="A541" s="2" t="s">
        <v>523</v>
      </c>
      <c r="B541" s="1" t="str" cm="1">
        <f t="array" ref="B541">GetURL(A541)</f>
        <v>http://www.eu-print.org/ilk.php</v>
      </c>
    </row>
    <row r="542" spans="1:2" s="1" customFormat="1" x14ac:dyDescent="0.3">
      <c r="A542" s="2" t="s">
        <v>524</v>
      </c>
      <c r="B542" s="1" t="str" cm="1">
        <f t="array" ref="B542">GetURL(A542)</f>
        <v>http://www.ijens.org/</v>
      </c>
    </row>
    <row r="543" spans="1:2" s="1" customFormat="1" x14ac:dyDescent="0.3">
      <c r="A543" s="2" t="s">
        <v>525</v>
      </c>
      <c r="B543" s="1" t="str" cm="1">
        <f t="array" ref="B543">GetURL(A543)</f>
        <v>http://www.ijmr.net.in/</v>
      </c>
    </row>
    <row r="544" spans="1:2" s="1" customFormat="1" x14ac:dyDescent="0.3">
      <c r="A544" s="2" t="s">
        <v>526</v>
      </c>
      <c r="B544" s="1" t="str" cm="1">
        <f t="array" ref="B544">GetURL(A544)</f>
        <v>http://www.ijmra.us/</v>
      </c>
    </row>
    <row r="545" spans="1:2" s="1" customFormat="1" x14ac:dyDescent="0.3">
      <c r="A545" s="2" t="s">
        <v>527</v>
      </c>
      <c r="B545" s="1" t="str" cm="1">
        <f t="array" ref="B545">GetURL(A545)</f>
        <v>http://www.ijnngt.org/index.php</v>
      </c>
    </row>
    <row r="546" spans="1:2" s="1" customFormat="1" x14ac:dyDescent="0.3">
      <c r="A546" s="2" t="s">
        <v>528</v>
      </c>
      <c r="B546" s="1" t="str" cm="1">
        <f t="array" ref="B546">GetURL(A546)</f>
        <v>http://intjr.com/index.php</v>
      </c>
    </row>
    <row r="547" spans="1:2" s="1" customFormat="1" x14ac:dyDescent="0.3">
      <c r="A547" s="2" t="s">
        <v>529</v>
      </c>
      <c r="B547" s="1" t="str" cm="1">
        <f t="array" ref="B547">GetURL(A547)</f>
        <v>http://gssrr.org/</v>
      </c>
    </row>
    <row r="548" spans="1:2" s="1" customFormat="1" x14ac:dyDescent="0.3">
      <c r="A548" s="2" t="s">
        <v>530</v>
      </c>
      <c r="B548" s="1" t="str" cm="1">
        <f t="array" ref="B548">GetURL(A548)</f>
        <v>http://ijsht-journals.org/</v>
      </c>
    </row>
    <row r="549" spans="1:2" s="1" customFormat="1" x14ac:dyDescent="0.3">
      <c r="A549" s="2" t="s">
        <v>531</v>
      </c>
      <c r="B549" s="1" t="str" cm="1">
        <f t="array" ref="B549">GetURL(A549)</f>
        <v>http://www.ijsk.org/</v>
      </c>
    </row>
    <row r="550" spans="1:2" s="1" customFormat="1" x14ac:dyDescent="0.3">
      <c r="A550" s="2" t="s">
        <v>532</v>
      </c>
      <c r="B550" s="1" t="str" cm="1">
        <f t="array" ref="B550">GetURL(A550)</f>
        <v>http://www.ijsrpub.com/</v>
      </c>
    </row>
    <row r="551" spans="1:2" s="1" customFormat="1" x14ac:dyDescent="0.3">
      <c r="A551" s="2" t="s">
        <v>533</v>
      </c>
      <c r="B551" s="1" t="str" cm="1">
        <f t="array" ref="B551">GetURL(A551)</f>
        <v>http://ijscience.com/default.htm</v>
      </c>
    </row>
    <row r="552" spans="1:2" s="1" customFormat="1" x14ac:dyDescent="0.3">
      <c r="A552" s="2" t="s">
        <v>534</v>
      </c>
      <c r="B552" s="1" t="str" cm="1">
        <f t="array" ref="B552">GetURL(A552)</f>
        <v>http://www.ikpresse.com/</v>
      </c>
    </row>
    <row r="553" spans="1:2" s="1" customFormat="1" x14ac:dyDescent="0.3">
      <c r="A553" s="4" t="s">
        <v>1220</v>
      </c>
      <c r="B553" s="1" t="str" cm="1">
        <f t="array" ref="B553">GetURL(A553)</f>
        <v/>
      </c>
    </row>
    <row r="554" spans="1:2" s="1" customFormat="1" x14ac:dyDescent="0.3">
      <c r="A554" s="2" t="s">
        <v>535</v>
      </c>
      <c r="B554" s="1" t="str" cm="1">
        <f t="array" ref="B554">GetURL(A554)</f>
        <v>http://www.inast.org/</v>
      </c>
    </row>
    <row r="555" spans="1:2" s="1" customFormat="1" x14ac:dyDescent="0.3">
      <c r="A555" s="2" t="s">
        <v>536</v>
      </c>
      <c r="B555" s="1" t="str" cm="1">
        <f t="array" ref="B555">GetURL(A555)</f>
        <v>http://www.innspub.net/</v>
      </c>
    </row>
    <row r="556" spans="1:2" s="1" customFormat="1" x14ac:dyDescent="0.3">
      <c r="A556" s="2" t="s">
        <v>537</v>
      </c>
      <c r="B556" s="1" t="str" cm="1">
        <f t="array" ref="B556">GetURL(A556)</f>
        <v>http://insii.com/index.php</v>
      </c>
    </row>
    <row r="557" spans="1:2" s="1" customFormat="1" x14ac:dyDescent="0.3">
      <c r="A557" s="2" t="s">
        <v>538</v>
      </c>
      <c r="B557" s="1" t="str" cm="1">
        <f t="array" ref="B557">GetURL(A557)</f>
        <v>http://www.ioksp.com/index.html</v>
      </c>
    </row>
    <row r="558" spans="1:2" s="1" customFormat="1" x14ac:dyDescent="0.3">
      <c r="A558" s="2" t="s">
        <v>539</v>
      </c>
      <c r="B558" s="1" t="str" cm="1">
        <f t="array" ref="B558">GetURL(A558)</f>
        <v>http://www.iomcworld.com/publications.htm</v>
      </c>
    </row>
    <row r="559" spans="1:2" s="1" customFormat="1" x14ac:dyDescent="0.3">
      <c r="A559" s="2" t="s">
        <v>540</v>
      </c>
      <c r="B559" s="1" t="str" cm="1">
        <f t="array" ref="B559">GetURL(A559)</f>
        <v>http://www.ocerint.org/index.php/homepage</v>
      </c>
    </row>
    <row r="560" spans="1:2" s="1" customFormat="1" x14ac:dyDescent="0.3">
      <c r="A560" s="2" t="s">
        <v>541</v>
      </c>
      <c r="B560" s="1" t="str" cm="1">
        <f t="array" ref="B560">GetURL(A560)</f>
        <v>http://iosi.in/</v>
      </c>
    </row>
    <row r="561" spans="1:2" s="1" customFormat="1" x14ac:dyDescent="0.3">
      <c r="A561" s="2" t="s">
        <v>542</v>
      </c>
      <c r="B561" s="1" t="str" cm="1">
        <f t="array" ref="B561">GetURL(A561)</f>
        <v>http://iosrjournals.org/index.html</v>
      </c>
    </row>
    <row r="562" spans="1:2" s="1" customFormat="1" x14ac:dyDescent="0.3">
      <c r="A562" s="2" t="s">
        <v>543</v>
      </c>
      <c r="B562" s="1" t="str" cm="1">
        <f t="array" ref="B562">GetURL(A562)</f>
        <v>http://iosrd.org/</v>
      </c>
    </row>
    <row r="563" spans="1:2" s="1" customFormat="1" x14ac:dyDescent="0.3">
      <c r="A563" s="2" t="s">
        <v>544</v>
      </c>
      <c r="B563" s="1" t="str" cm="1">
        <f t="array" ref="B563">GetURL(A563)</f>
        <v>http://www.internationalpostgraduatenetwork.org/</v>
      </c>
    </row>
    <row r="564" spans="1:2" s="1" customFormat="1" x14ac:dyDescent="0.3">
      <c r="A564" s="2" t="s">
        <v>545</v>
      </c>
      <c r="B564" s="1" t="str" cm="1">
        <f t="array" ref="B564">GetURL(A564)</f>
        <v>http://ipco-co.com/</v>
      </c>
    </row>
    <row r="565" spans="1:2" s="1" customFormat="1" x14ac:dyDescent="0.3">
      <c r="A565" s="2" t="s">
        <v>546</v>
      </c>
      <c r="B565" s="1" t="str" cm="1">
        <f t="array" ref="B565">GetURL(A565)</f>
        <v>http://ipasj.org/index.htm</v>
      </c>
    </row>
    <row r="566" spans="1:2" s="1" customFormat="1" x14ac:dyDescent="0.3">
      <c r="A566" s="2" t="s">
        <v>547</v>
      </c>
      <c r="B566" s="1" t="str" cm="1">
        <f t="array" ref="B566">GetURL(A566)</f>
        <v>http://lsrj.in/</v>
      </c>
    </row>
    <row r="567" spans="1:2" s="1" customFormat="1" x14ac:dyDescent="0.3">
      <c r="A567" s="2" t="s">
        <v>548</v>
      </c>
      <c r="B567" s="1" t="str" cm="1">
        <f t="array" ref="B567">GetURL(A567)</f>
        <v>http://www.lsrj.in/</v>
      </c>
    </row>
    <row r="568" spans="1:2" s="1" customFormat="1" x14ac:dyDescent="0.3">
      <c r="A568" s="2" t="s">
        <v>549</v>
      </c>
      <c r="B568" s="1" t="str" cm="1">
        <f t="array" ref="B568">GetURL(A568)</f>
        <v>http://www.iracst.org/home.htm</v>
      </c>
    </row>
    <row r="569" spans="1:2" s="1" customFormat="1" x14ac:dyDescent="0.3">
      <c r="A569" s="2" t="s">
        <v>550</v>
      </c>
      <c r="B569" s="1" t="str" cm="1">
        <f t="array" ref="B569">GetURL(A569)</f>
        <v>http://www.oiirj.org/</v>
      </c>
    </row>
    <row r="570" spans="1:2" s="1" customFormat="1" x14ac:dyDescent="0.3">
      <c r="A570" s="2" t="s">
        <v>551</v>
      </c>
      <c r="B570" s="1" t="str" cm="1">
        <f t="array" ref="B570">GetURL(A570)</f>
        <v>http://www.irgjournals.org/</v>
      </c>
    </row>
    <row r="571" spans="1:2" s="1" customFormat="1" x14ac:dyDescent="0.3">
      <c r="A571" s="2" t="s">
        <v>552</v>
      </c>
      <c r="B571" s="1" t="str" cm="1">
        <f t="array" ref="B571">GetURL(A571)</f>
        <v>http://resjournals.com/</v>
      </c>
    </row>
    <row r="572" spans="1:2" s="1" customFormat="1" x14ac:dyDescent="0.3">
      <c r="A572" s="2" t="s">
        <v>553</v>
      </c>
      <c r="B572" s="1" t="str" cm="1">
        <f t="array" ref="B572">GetURL(A572)</f>
        <v>http://www.interesjournals.org/</v>
      </c>
    </row>
    <row r="573" spans="1:2" s="1" customFormat="1" x14ac:dyDescent="0.3">
      <c r="A573" s="2" t="s">
        <v>554</v>
      </c>
      <c r="B573" s="1" t="str" cm="1">
        <f t="array" ref="B573">GetURL(A573)</f>
        <v>http://www.irocsjournals.org/irocs/home.php</v>
      </c>
    </row>
    <row r="574" spans="1:2" s="1" customFormat="1" x14ac:dyDescent="0.3">
      <c r="A574" s="2" t="s">
        <v>555</v>
      </c>
      <c r="B574" s="1" t="str" cm="1">
        <f t="array" ref="B574">GetURL(A574)</f>
        <v>http://www.irphouse.com/</v>
      </c>
    </row>
    <row r="575" spans="1:2" s="1" customFormat="1" x14ac:dyDescent="0.3">
      <c r="A575" s="2" t="s">
        <v>556</v>
      </c>
      <c r="B575" s="1" t="str" cm="1">
        <f t="array" ref="B575">GetURL(A575)</f>
        <v>http://www.inposo.org/</v>
      </c>
    </row>
    <row r="576" spans="1:2" s="1" customFormat="1" x14ac:dyDescent="0.3">
      <c r="A576" s="3" t="s">
        <v>1221</v>
      </c>
      <c r="B576" s="1" t="str" cm="1">
        <f t="array" ref="B576">GetURL(A576)</f>
        <v/>
      </c>
    </row>
    <row r="577" spans="1:2" s="1" customFormat="1" x14ac:dyDescent="0.3">
      <c r="A577" s="2" t="s">
        <v>557</v>
      </c>
      <c r="B577" s="1" t="str" cm="1">
        <f t="array" ref="B577">GetURL(A577)</f>
        <v>http://internationalscholarsjournals.org/</v>
      </c>
    </row>
    <row r="578" spans="1:2" s="1" customFormat="1" x14ac:dyDescent="0.3">
      <c r="A578" s="2" t="s">
        <v>558</v>
      </c>
      <c r="B578" s="1" t="str" cm="1">
        <f t="array" ref="B578">GetURL(A578)</f>
        <v>http://www.isrjournals.org/</v>
      </c>
    </row>
    <row r="579" spans="1:2" s="1" customFormat="1" x14ac:dyDescent="0.3">
      <c r="A579" s="2" t="s">
        <v>559</v>
      </c>
      <c r="B579" s="1" t="str" cm="1">
        <f t="array" ref="B579">GetURL(A579)</f>
        <v>http://www.isamedjournals.com/</v>
      </c>
    </row>
    <row r="580" spans="1:2" s="1" customFormat="1" x14ac:dyDescent="0.3">
      <c r="A580" s="2" t="s">
        <v>560</v>
      </c>
      <c r="B580" s="1" t="str" cm="1">
        <f t="array" ref="B580">GetURL(A580)</f>
        <v>http://www.isca.in/</v>
      </c>
    </row>
    <row r="581" spans="1:2" s="1" customFormat="1" x14ac:dyDescent="0.3">
      <c r="A581" s="2" t="s">
        <v>561</v>
      </c>
      <c r="B581" s="1" t="str" cm="1">
        <f t="array" ref="B581">GetURL(A581)</f>
        <v>http://isacorporation.org.in/</v>
      </c>
    </row>
    <row r="582" spans="1:2" s="1" customFormat="1" x14ac:dyDescent="0.3">
      <c r="A582" s="2" t="s">
        <v>562</v>
      </c>
      <c r="B582" s="1" t="str" cm="1">
        <f t="array" ref="B582">GetURL(A582)</f>
        <v>http://www.isaet.org/</v>
      </c>
    </row>
    <row r="583" spans="1:2" s="1" customFormat="1" x14ac:dyDescent="0.3">
      <c r="A583" s="2" t="s">
        <v>563</v>
      </c>
      <c r="B583" s="1" t="str" cm="1">
        <f t="array" ref="B583">GetURL(A583)</f>
        <v>http://iserp.org/</v>
      </c>
    </row>
    <row r="584" spans="1:2" s="1" customFormat="1" x14ac:dyDescent="0.3">
      <c r="A584" s="2" t="s">
        <v>564</v>
      </c>
      <c r="B584" s="1" t="str" cm="1">
        <f t="array" ref="B584">GetURL(A584)</f>
        <v>http://isij.in/</v>
      </c>
    </row>
    <row r="585" spans="1:2" s="1" customFormat="1" x14ac:dyDescent="0.3">
      <c r="A585" s="2" t="s">
        <v>565</v>
      </c>
      <c r="B585" s="1" t="str" cm="1">
        <f t="array" ref="B585">GetURL(A585)</f>
        <v>http://www.scientific-publications.net/</v>
      </c>
    </row>
    <row r="586" spans="1:2" s="1" customFormat="1" x14ac:dyDescent="0.3">
      <c r="A586" s="2" t="s">
        <v>566</v>
      </c>
      <c r="B586" s="1" t="str" cm="1">
        <f t="array" ref="B586">GetURL(A586)</f>
        <v>http://www.isroset.org/</v>
      </c>
    </row>
    <row r="587" spans="1:2" s="1" customFormat="1" x14ac:dyDescent="0.3">
      <c r="A587" s="2" t="s">
        <v>567</v>
      </c>
      <c r="B587" s="1" t="str" cm="1">
        <f t="array" ref="B587">GetURL(A587)</f>
        <v>http://isroj.net/index.php?menu=home</v>
      </c>
    </row>
    <row r="588" spans="1:2" s="1" customFormat="1" x14ac:dyDescent="0.3">
      <c r="A588" s="2" t="s">
        <v>568</v>
      </c>
      <c r="B588" s="1" t="str" cm="1">
        <f t="array" ref="B588">GetURL(A588)</f>
        <v>http://acjournal.in/</v>
      </c>
    </row>
    <row r="589" spans="1:2" s="1" customFormat="1" x14ac:dyDescent="0.3">
      <c r="A589" s="2" t="s">
        <v>569</v>
      </c>
      <c r="B589" s="1" t="str" cm="1">
        <f t="array" ref="B589">GetURL(A589)</f>
        <v>http://www.iserd.co/</v>
      </c>
    </row>
    <row r="590" spans="1:2" s="1" customFormat="1" x14ac:dyDescent="0.3">
      <c r="A590" s="2" t="s">
        <v>570</v>
      </c>
      <c r="B590" s="1" t="str" cm="1">
        <f t="array" ref="B590">GetURL(A590)</f>
        <v>http://iser.co/</v>
      </c>
    </row>
    <row r="591" spans="1:2" s="1" customFormat="1" x14ac:dyDescent="0.3">
      <c r="A591" s="2" t="s">
        <v>571</v>
      </c>
      <c r="B591" s="1" t="str" cm="1">
        <f t="array" ref="B591">GetURL(A591)</f>
        <v>http://isgsemjournal.blogspot.com/</v>
      </c>
    </row>
    <row r="592" spans="1:2" s="1" customFormat="1" x14ac:dyDescent="0.3">
      <c r="A592" s="2" t="s">
        <v>572</v>
      </c>
      <c r="B592" s="1" t="str" cm="1">
        <f t="array" ref="B592">GetURL(A592)</f>
        <v>http://iszr.org/Jrs/index.php/index/index</v>
      </c>
    </row>
    <row r="593" spans="1:2" s="1" customFormat="1" x14ac:dyDescent="0.3">
      <c r="A593" s="2" t="s">
        <v>573</v>
      </c>
      <c r="B593" s="1" t="str" cm="1">
        <f t="array" ref="B593">GetURL(A593)</f>
        <v>http://www.istp.org.in/</v>
      </c>
    </row>
    <row r="594" spans="1:2" s="1" customFormat="1" x14ac:dyDescent="0.3">
      <c r="A594" s="2" t="s">
        <v>574</v>
      </c>
      <c r="B594" s="1" t="str" cm="1">
        <f t="array" ref="B594">GetURL(A594)</f>
        <v>http://www.isurs.org/</v>
      </c>
    </row>
    <row r="595" spans="1:2" s="1" customFormat="1" x14ac:dyDescent="0.3">
      <c r="A595" s="2" t="s">
        <v>575</v>
      </c>
      <c r="B595" s="1" t="str" cm="1">
        <f t="array" ref="B595">GetURL(A595)</f>
        <v>http://theiti.net/</v>
      </c>
    </row>
    <row r="596" spans="1:2" s="1" customFormat="1" x14ac:dyDescent="0.3">
      <c r="A596" s="2" t="s">
        <v>576</v>
      </c>
      <c r="B596" s="1" t="str" cm="1">
        <f t="array" ref="B596">GetURL(A596)</f>
        <v>http://internationaljournals.co.in/</v>
      </c>
    </row>
    <row r="597" spans="1:2" s="1" customFormat="1" x14ac:dyDescent="0.3">
      <c r="A597" s="2" t="s">
        <v>577</v>
      </c>
      <c r="B597" s="1" t="str" cm="1">
        <f t="array" ref="B597">GetURL(A597)</f>
        <v>http://www.ispub.com/</v>
      </c>
    </row>
    <row r="598" spans="1:2" s="1" customFormat="1" x14ac:dyDescent="0.3">
      <c r="A598" s="2" t="s">
        <v>578</v>
      </c>
      <c r="B598" s="1" t="str" cm="1">
        <f t="array" ref="B598">GetURL(A598)</f>
        <v>http://interscience.org.uk/</v>
      </c>
    </row>
    <row r="599" spans="1:2" s="1" customFormat="1" x14ac:dyDescent="0.3">
      <c r="A599" s="2" t="s">
        <v>579</v>
      </c>
      <c r="B599" s="1" t="str" cm="1">
        <f t="array" ref="B599">GetURL(A599)</f>
        <v>http://www.interscience.in/</v>
      </c>
    </row>
    <row r="600" spans="1:2" s="1" customFormat="1" x14ac:dyDescent="0.3">
      <c r="A600" s="2" t="s">
        <v>580</v>
      </c>
      <c r="B600" s="1" t="str" cm="1">
        <f t="array" ref="B600">GetURL(A600)</f>
        <v>http://inter-use.com/</v>
      </c>
    </row>
    <row r="601" spans="1:2" s="1" customFormat="1" x14ac:dyDescent="0.3">
      <c r="A601" s="2" t="s">
        <v>581</v>
      </c>
      <c r="B601" s="1" t="str" cm="1">
        <f t="array" ref="B601">GetURL(A601)</f>
        <v>http://intuitionjournals.org/</v>
      </c>
    </row>
    <row r="602" spans="1:2" s="1" customFormat="1" x14ac:dyDescent="0.3">
      <c r="A602" s="2" t="s">
        <v>582</v>
      </c>
      <c r="B602" s="1" t="str" cm="1">
        <f t="array" ref="B602">GetURL(A602)</f>
        <v>http://inventionjournals.org/</v>
      </c>
    </row>
    <row r="603" spans="1:2" s="1" customFormat="1" x14ac:dyDescent="0.3">
      <c r="A603" s="2" t="s">
        <v>583</v>
      </c>
      <c r="B603" s="1" t="str" cm="1">
        <f t="array" ref="B603">GetURL(A603)</f>
        <v>http://www.ioreinternational.org/</v>
      </c>
    </row>
    <row r="604" spans="1:2" s="1" customFormat="1" x14ac:dyDescent="0.3">
      <c r="A604" s="2" t="s">
        <v>584</v>
      </c>
      <c r="B604" s="1" t="str" cm="1">
        <f t="array" ref="B604">GetURL(A604)</f>
        <v>http://www.iospublishing.org/</v>
      </c>
    </row>
    <row r="605" spans="1:2" s="1" customFormat="1" x14ac:dyDescent="0.3">
      <c r="A605" s="2" t="s">
        <v>585</v>
      </c>
      <c r="B605" s="1" t="str" cm="1">
        <f t="array" ref="B605">GetURL(A605)</f>
        <v>http://iosrjournals.org/index.html</v>
      </c>
    </row>
    <row r="606" spans="1:2" s="1" customFormat="1" x14ac:dyDescent="0.3">
      <c r="A606" s="2" t="s">
        <v>586</v>
      </c>
      <c r="B606" s="1" t="str" cm="1">
        <f t="array" ref="B606">GetURL(A606)</f>
        <v>https://www.iprobegrp.com/</v>
      </c>
    </row>
    <row r="607" spans="1:2" s="1" customFormat="1" x14ac:dyDescent="0.3">
      <c r="A607" s="2" t="s">
        <v>587</v>
      </c>
      <c r="B607" s="1" t="str" cm="1">
        <f t="array" ref="B607">GetURL(A607)</f>
        <v>http://www.irapub.com/</v>
      </c>
    </row>
    <row r="608" spans="1:2" s="1" customFormat="1" x14ac:dyDescent="0.3">
      <c r="A608" s="2" t="s">
        <v>588</v>
      </c>
      <c r="B608" s="1" t="str" cm="1">
        <f t="array" ref="B608">GetURL(A608)</f>
        <v>http://theired.org/organizer.html</v>
      </c>
    </row>
    <row r="609" spans="1:2" s="1" customFormat="1" x14ac:dyDescent="0.3">
      <c r="A609" s="2" t="s">
        <v>589</v>
      </c>
      <c r="B609" s="1" t="str" cm="1">
        <f t="array" ref="B609">GetURL(A609)</f>
        <v>http://irojournals.com/index.html</v>
      </c>
    </row>
    <row r="610" spans="1:2" s="1" customFormat="1" x14ac:dyDescent="0.3">
      <c r="A610" s="2" t="s">
        <v>590</v>
      </c>
      <c r="B610" s="1" t="str" cm="1">
        <f t="array" ref="B610">GetURL(A610)</f>
        <v>http://www.irosss.org/</v>
      </c>
    </row>
    <row r="611" spans="1:2" s="1" customFormat="1" x14ac:dyDescent="0.3">
      <c r="A611" s="2" t="s">
        <v>591</v>
      </c>
      <c r="B611" s="1" t="str" cm="1">
        <f t="array" ref="B611">GetURL(A611)</f>
        <v>http://www.isaacpub.org/Home.aspx</v>
      </c>
    </row>
    <row r="612" spans="1:2" s="1" customFormat="1" x14ac:dyDescent="0.3">
      <c r="A612" s="2" t="s">
        <v>592</v>
      </c>
      <c r="B612" s="1" t="str" cm="1">
        <f t="array" ref="B612">GetURL(A612)</f>
        <v>http://iserjournals.com/</v>
      </c>
    </row>
    <row r="613" spans="1:2" s="1" customFormat="1" x14ac:dyDescent="0.3">
      <c r="A613" s="2" t="s">
        <v>593</v>
      </c>
      <c r="B613" s="1" t="str" cm="1">
        <f t="array" ref="B613">GetURL(A613)</f>
        <v>http://ishitvtech.in/</v>
      </c>
    </row>
    <row r="614" spans="1:2" s="1" customFormat="1" x14ac:dyDescent="0.3">
      <c r="A614" s="2" t="s">
        <v>594</v>
      </c>
      <c r="B614" s="1" t="str" cm="1">
        <f t="array" ref="B614">GetURL(A614)</f>
        <v>http://www.isisn.org/</v>
      </c>
    </row>
    <row r="615" spans="1:2" s="1" customFormat="1" x14ac:dyDescent="0.3">
      <c r="A615" s="2" t="s">
        <v>595</v>
      </c>
      <c r="B615" s="1" t="str" cm="1">
        <f t="array" ref="B615">GetURL(A615)</f>
        <v>http://www.iwnest.com/index.html</v>
      </c>
    </row>
    <row r="616" spans="1:2" s="1" customFormat="1" x14ac:dyDescent="0.3">
      <c r="A616" s="2" t="s">
        <v>596</v>
      </c>
      <c r="B616" s="1" t="str" cm="1">
        <f t="array" ref="B616">GetURL(A616)</f>
        <v>http://ispacs.com/</v>
      </c>
    </row>
    <row r="617" spans="1:2" s="1" customFormat="1" x14ac:dyDescent="0.3">
      <c r="A617" s="2" t="s">
        <v>597</v>
      </c>
      <c r="B617" s="1" t="str" cm="1">
        <f t="array" ref="B617">GetURL(A617)</f>
        <v>http://ivyunion.org/</v>
      </c>
    </row>
    <row r="618" spans="1:2" s="1" customFormat="1" x14ac:dyDescent="0.3">
      <c r="A618" s="2" t="s">
        <v>598</v>
      </c>
      <c r="B618" s="1" t="str" cm="1">
        <f t="array" ref="B618">GetURL(A618)</f>
        <v>http://jabalpurmanagementassociation.co.in/Journals.aspx</v>
      </c>
    </row>
    <row r="619" spans="1:2" s="1" customFormat="1" x14ac:dyDescent="0.3">
      <c r="A619" s="2" t="s">
        <v>599</v>
      </c>
      <c r="B619" s="1" t="str" cm="1">
        <f t="array" ref="B619">GetURL(A619)</f>
        <v>http://www.jacobspublishers.com/index.php</v>
      </c>
    </row>
    <row r="620" spans="1:2" s="1" customFormat="1" x14ac:dyDescent="0.3">
      <c r="A620" s="2" t="s">
        <v>600</v>
      </c>
      <c r="B620" s="1" t="str" cm="1">
        <f t="array" ref="B620">GetURL(A620)</f>
        <v>http://jacsdirectory.com/jacs/index.php</v>
      </c>
    </row>
    <row r="621" spans="1:2" s="1" customFormat="1" x14ac:dyDescent="0.3">
      <c r="A621" s="2" t="s">
        <v>601</v>
      </c>
      <c r="B621" s="1" t="str" cm="1">
        <f t="array" ref="B621">GetURL(A621)</f>
        <v>http://jaypeejournals.com/</v>
      </c>
    </row>
    <row r="622" spans="1:2" s="1" customFormat="1" x14ac:dyDescent="0.3">
      <c r="A622" s="2" t="s">
        <v>602</v>
      </c>
      <c r="B622" s="1" t="str" cm="1">
        <f t="array" ref="B622">GetURL(A622)</f>
        <v>http://www.jetpublishing.org/index.html</v>
      </c>
    </row>
    <row r="623" spans="1:2" s="1" customFormat="1" x14ac:dyDescent="0.3">
      <c r="A623" s="2" t="s">
        <v>603</v>
      </c>
      <c r="B623" s="1" t="str" cm="1">
        <f t="array" ref="B623">GetURL(A623)</f>
        <v>http://journals-of-scientifcs-rd.com/</v>
      </c>
    </row>
    <row r="624" spans="1:2" s="1" customFormat="1" x14ac:dyDescent="0.3">
      <c r="A624" s="2" t="s">
        <v>604</v>
      </c>
      <c r="B624" s="1" t="str" cm="1">
        <f t="array" ref="B624">GetURL(A624)</f>
        <v>http://www.josephpublishinggroup.com/</v>
      </c>
    </row>
    <row r="625" spans="1:2" s="1" customFormat="1" x14ac:dyDescent="0.3">
      <c r="A625" s="2" t="s">
        <v>605</v>
      </c>
      <c r="B625" s="1" t="str" cm="1">
        <f t="array" ref="B625">GetURL(A625)</f>
        <v>http://www.journaldynamics.org/</v>
      </c>
    </row>
    <row r="626" spans="1:2" s="1" customFormat="1" x14ac:dyDescent="0.3">
      <c r="A626" s="2" t="s">
        <v>606</v>
      </c>
      <c r="B626" s="1" t="str" cm="1">
        <f t="array" ref="B626">GetURL(A626)</f>
        <v>http://www.journalissues.org/index.php</v>
      </c>
    </row>
    <row r="627" spans="1:2" s="1" customFormat="1" x14ac:dyDescent="0.3">
      <c r="A627" s="2" t="s">
        <v>607</v>
      </c>
      <c r="B627" s="1" t="str" cm="1">
        <f t="array" ref="B627">GetURL(A627)</f>
        <v>http://www.journalnetwork.org/</v>
      </c>
    </row>
    <row r="628" spans="1:2" s="1" customFormat="1" x14ac:dyDescent="0.3">
      <c r="A628" s="2" t="s">
        <v>608</v>
      </c>
      <c r="B628" s="1" t="str" cm="1">
        <f t="array" ref="B628">GetURL(A628)</f>
        <v>http://jupapadoc.startlogic.com/compresearch/</v>
      </c>
    </row>
    <row r="629" spans="1:2" s="1" customFormat="1" x14ac:dyDescent="0.3">
      <c r="A629" s="2" t="s">
        <v>609</v>
      </c>
      <c r="B629" s="1" t="str" cm="1">
        <f t="array" ref="B629">GetURL(A629)</f>
        <v>http://www.johronline.com/</v>
      </c>
    </row>
    <row r="630" spans="1:2" s="1" customFormat="1" x14ac:dyDescent="0.3">
      <c r="A630" s="2" t="s">
        <v>610</v>
      </c>
      <c r="B630" s="1" t="str" cm="1">
        <f t="array" ref="B630">GetURL(A630)</f>
        <v>http://www.jiaats.com/index.php</v>
      </c>
    </row>
    <row r="631" spans="1:2" s="1" customFormat="1" x14ac:dyDescent="0.3">
      <c r="A631" s="2" t="s">
        <v>611</v>
      </c>
      <c r="B631" s="1" t="str" cm="1">
        <f t="array" ref="B631">GetURL(A631)</f>
        <v>https://journalsclub.com/</v>
      </c>
    </row>
    <row r="632" spans="1:2" s="1" customFormat="1" x14ac:dyDescent="0.3">
      <c r="A632" s="2" t="s">
        <v>612</v>
      </c>
      <c r="B632" s="1" t="str" cm="1">
        <f t="array" ref="B632">GetURL(A632)</f>
        <v>http://www.journalspub.com/</v>
      </c>
    </row>
    <row r="633" spans="1:2" s="1" customFormat="1" x14ac:dyDescent="0.3">
      <c r="A633" s="2" t="s">
        <v>613</v>
      </c>
      <c r="B633" s="1" t="str" cm="1">
        <f t="array" ref="B633">GetURL(A633)</f>
        <v>http://www.journalsbank.com/</v>
      </c>
    </row>
    <row r="634" spans="1:2" s="1" customFormat="1" x14ac:dyDescent="0.3">
      <c r="A634" s="2" t="s">
        <v>614</v>
      </c>
      <c r="B634" s="1" t="str" cm="1">
        <f t="array" ref="B634">GetURL(A634)</f>
        <v>http://www.jscholaronline.org/list-of-journals.php</v>
      </c>
    </row>
    <row r="635" spans="1:2" s="1" customFormat="1" x14ac:dyDescent="0.3">
      <c r="A635" s="2" t="s">
        <v>615</v>
      </c>
      <c r="B635" s="1" t="str" cm="1">
        <f t="array" ref="B635">GetURL(A635)</f>
        <v>http://www.jscimedcentral.com/</v>
      </c>
    </row>
    <row r="636" spans="1:2" s="1" customFormat="1" x14ac:dyDescent="0.3">
      <c r="A636" s="2" t="s">
        <v>616</v>
      </c>
      <c r="B636" s="1" t="str" cm="1">
        <f t="array" ref="B636">GetURL(A636)</f>
        <v>http://julypress.com/</v>
      </c>
    </row>
    <row r="637" spans="1:2" s="1" customFormat="1" x14ac:dyDescent="0.3">
      <c r="A637" s="2" t="s">
        <v>617</v>
      </c>
      <c r="B637" s="1" t="str" cm="1">
        <f t="array" ref="B637">GetURL(A637)</f>
        <v>http://juniperpublishers.com/</v>
      </c>
    </row>
    <row r="638" spans="1:2" s="1" customFormat="1" x14ac:dyDescent="0.3">
      <c r="A638" s="2" t="s">
        <v>618</v>
      </c>
      <c r="B638" s="1" t="str" cm="1">
        <f t="array" ref="B638">GetURL(A638)</f>
        <v>http://jyotiacademicpress.net/</v>
      </c>
    </row>
    <row r="639" spans="1:2" s="1" customFormat="1" x14ac:dyDescent="0.3">
      <c r="A639" s="2" t="s">
        <v>619</v>
      </c>
      <c r="B639" s="1" t="str" cm="1">
        <f t="array" ref="B639">GetURL(A639)</f>
        <v>http://www.kaavpublications.org/</v>
      </c>
    </row>
    <row r="640" spans="1:2" s="1" customFormat="1" x14ac:dyDescent="0.3">
      <c r="A640" s="2" t="s">
        <v>620</v>
      </c>
      <c r="B640" s="1" t="str" cm="1">
        <f t="array" ref="B640">GetURL(A640)</f>
        <v>http://www.kjournals.org/</v>
      </c>
    </row>
    <row r="641" spans="1:2" s="1" customFormat="1" x14ac:dyDescent="0.3">
      <c r="A641" s="2" t="s">
        <v>621</v>
      </c>
      <c r="B641" s="1" t="str" cm="1">
        <f t="array" ref="B641">GetURL(A641)</f>
        <v>http://www.kwpublisher.com/</v>
      </c>
    </row>
    <row r="642" spans="1:2" s="1" customFormat="1" x14ac:dyDescent="0.3">
      <c r="A642" s="2" t="s">
        <v>622</v>
      </c>
      <c r="B642" s="1" t="str" cm="1">
        <f t="array" ref="B642">GetURL(A642)</f>
        <v>http://www.krepublishers.com/KRE-New-J/index.html</v>
      </c>
    </row>
    <row r="643" spans="1:2" s="1" customFormat="1" x14ac:dyDescent="0.3">
      <c r="A643" s="2" t="s">
        <v>623</v>
      </c>
      <c r="B643" s="1" t="str" cm="1">
        <f t="array" ref="B643">GetURL(A643)</f>
        <v>http://www.journals.ke-i.org/index.php/index/index</v>
      </c>
    </row>
    <row r="644" spans="1:2" s="1" customFormat="1" x14ac:dyDescent="0.3">
      <c r="A644" s="2" t="s">
        <v>624</v>
      </c>
      <c r="B644" s="1" t="str" cm="1">
        <f t="array" ref="B644">GetURL(A644)</f>
        <v>http://www.kejapub.com/</v>
      </c>
    </row>
    <row r="645" spans="1:2" s="1" customFormat="1" x14ac:dyDescent="0.3">
      <c r="A645" s="2" t="s">
        <v>625</v>
      </c>
      <c r="B645" s="1" t="str" cm="1">
        <f t="array" ref="B645">GetURL(A645)</f>
        <v>http://www.kenkyuonline.org/</v>
      </c>
    </row>
    <row r="646" spans="1:2" s="1" customFormat="1" x14ac:dyDescent="0.3">
      <c r="A646" s="2" t="s">
        <v>626</v>
      </c>
      <c r="B646" s="1" t="str" cm="1">
        <f t="array" ref="B646">GetURL(A646)</f>
        <v>http://www.keyresearchjournals.org/</v>
      </c>
    </row>
    <row r="647" spans="1:2" s="1" customFormat="1" x14ac:dyDescent="0.3">
      <c r="A647" s="2" t="s">
        <v>627</v>
      </c>
      <c r="B647" s="1" t="str" cm="1">
        <f t="array" ref="B647">GetURL(A647)</f>
        <v>http://kibanresearchpublications.com/index.html</v>
      </c>
    </row>
    <row r="648" spans="1:2" s="1" customFormat="1" x14ac:dyDescent="0.3">
      <c r="A648" s="2" t="s">
        <v>628</v>
      </c>
      <c r="B648" s="1" t="str" cm="1">
        <f t="array" ref="B648">GetURL(A648)</f>
        <v>http://www.kindipublication.com/home.html</v>
      </c>
    </row>
    <row r="649" spans="1:2" s="1" customFormat="1" x14ac:dyDescent="0.3">
      <c r="A649" s="2" t="s">
        <v>629</v>
      </c>
      <c r="B649" s="1" t="str" cm="1">
        <f t="array" ref="B649">GetURL(A649)</f>
        <v>http://www.knowledgepublishinghouse.com/index.html</v>
      </c>
    </row>
    <row r="650" spans="1:2" s="1" customFormat="1" x14ac:dyDescent="0.3">
      <c r="A650" s="2" t="s">
        <v>630</v>
      </c>
      <c r="B650" s="1" t="str" cm="1">
        <f t="array" ref="B650">GetURL(A650)</f>
        <v>http://www.knowledgebasepublishers.org/</v>
      </c>
    </row>
    <row r="651" spans="1:2" s="1" customFormat="1" x14ac:dyDescent="0.3">
      <c r="A651" s="2" t="s">
        <v>631</v>
      </c>
      <c r="B651" s="1" t="str" cm="1">
        <f t="array" ref="B651">GetURL(A651)</f>
        <v>http://www.knowledgecuddle.com/</v>
      </c>
    </row>
    <row r="652" spans="1:2" s="1" customFormat="1" x14ac:dyDescent="0.3">
      <c r="A652" s="2" t="s">
        <v>632</v>
      </c>
      <c r="B652" s="1" t="str" cm="1">
        <f t="array" ref="B652">GetURL(A652)</f>
        <v>http://www.knowledgespublisher.com/</v>
      </c>
    </row>
    <row r="653" spans="1:2" s="1" customFormat="1" x14ac:dyDescent="0.3">
      <c r="A653" s="2" t="s">
        <v>633</v>
      </c>
      <c r="B653" s="1" t="str" cm="1">
        <f t="array" ref="B653">GetURL(A653)</f>
        <v>http://www.knowledgia.net/</v>
      </c>
    </row>
    <row r="654" spans="1:2" s="1" customFormat="1" x14ac:dyDescent="0.3">
      <c r="A654" s="2" t="s">
        <v>634</v>
      </c>
      <c r="B654" s="1" t="str" cm="1">
        <f t="array" ref="B654">GetURL(A654)</f>
        <v>http://euacademic.org/</v>
      </c>
    </row>
    <row r="655" spans="1:2" s="1" customFormat="1" x14ac:dyDescent="0.3">
      <c r="A655" s="2" t="s">
        <v>635</v>
      </c>
      <c r="B655" s="1" t="str" cm="1">
        <f t="array" ref="B655">GetURL(A655)</f>
        <v>http://kowsarpub.com/en/</v>
      </c>
    </row>
    <row r="656" spans="1:2" s="1" customFormat="1" x14ac:dyDescent="0.3">
      <c r="A656" s="2" t="s">
        <v>636</v>
      </c>
      <c r="B656" s="1" t="str" cm="1">
        <f t="array" ref="B656">GetURL(A656)</f>
        <v>http://www.kozmenkopublishing.com/</v>
      </c>
    </row>
    <row r="657" spans="1:2" s="1" customFormat="1" x14ac:dyDescent="0.3">
      <c r="A657" s="2" t="s">
        <v>637</v>
      </c>
      <c r="B657" s="1" t="str" cm="1">
        <f t="array" ref="B657">GetURL(A657)</f>
        <v>http://www.krishisanskriti.org/Jounrals.php?title=Journals</v>
      </c>
    </row>
    <row r="658" spans="1:2" s="1" customFormat="1" x14ac:dyDescent="0.3">
      <c r="A658" s="2" t="s">
        <v>638</v>
      </c>
      <c r="B658" s="1" t="str" cm="1">
        <f t="array" ref="B658">GetURL(A658)</f>
        <v>http://kspjournals.org/</v>
      </c>
    </row>
    <row r="659" spans="1:2" s="1" customFormat="1" x14ac:dyDescent="0.3">
      <c r="A659" s="2" t="s">
        <v>639</v>
      </c>
      <c r="B659" s="1" t="str" cm="1">
        <f t="array" ref="B659">GetURL(A659)</f>
        <v>http://www.kypublications.com/</v>
      </c>
    </row>
    <row r="660" spans="1:2" s="1" customFormat="1" x14ac:dyDescent="0.3">
      <c r="A660" s="2" t="s">
        <v>640</v>
      </c>
      <c r="B660" s="1" t="str" cm="1">
        <f t="array" ref="B660">GetURL(A660)</f>
        <v>http://www.ladderpublishers.org/</v>
      </c>
    </row>
    <row r="661" spans="1:2" s="1" customFormat="1" x14ac:dyDescent="0.3">
      <c r="A661" s="2" t="s">
        <v>641</v>
      </c>
      <c r="B661" s="1" t="str" cm="1">
        <f t="array" ref="B661">GetURL(A661)</f>
        <v>http://www.landmarkresearchjournals.org/lrjbme/index.php</v>
      </c>
    </row>
    <row r="662" spans="1:2" s="1" customFormat="1" x14ac:dyDescent="0.3">
      <c r="A662" s="2" t="s">
        <v>642</v>
      </c>
      <c r="B662" s="1" t="str" cm="1">
        <f t="array" ref="B662">GetURL(A662)</f>
        <v>http://www.thelar.org/</v>
      </c>
    </row>
    <row r="663" spans="1:2" s="1" customFormat="1" x14ac:dyDescent="0.3">
      <c r="A663" s="2" t="s">
        <v>643</v>
      </c>
      <c r="B663" s="1" t="str" cm="1">
        <f t="array" ref="B663">GetURL(A663)</f>
        <v>http://lawarencepress.com/</v>
      </c>
    </row>
    <row r="664" spans="1:2" s="1" customFormat="1" x14ac:dyDescent="0.3">
      <c r="A664" s="2" t="s">
        <v>644</v>
      </c>
      <c r="B664" s="1" t="str" cm="1">
        <f t="array" ref="B664">GetURL(A664)</f>
        <v>http://www.lecolinkresearchjournals.org/index.php</v>
      </c>
    </row>
    <row r="665" spans="1:2" s="1" customFormat="1" x14ac:dyDescent="0.3">
      <c r="A665" s="2" t="s">
        <v>645</v>
      </c>
      <c r="B665" s="1" t="str" cm="1">
        <f t="array" ref="B665">GetURL(A665)</f>
        <v>http://www.lectitojournals.com/</v>
      </c>
    </row>
    <row r="666" spans="1:2" s="1" customFormat="1" x14ac:dyDescent="0.3">
      <c r="A666" s="2" t="s">
        <v>646</v>
      </c>
      <c r="B666" s="1" t="str" cm="1">
        <f t="array" ref="B666">GetURL(A666)</f>
        <v>http://www.ajssh.leena-luna.co.jp/</v>
      </c>
    </row>
    <row r="667" spans="1:2" s="1" customFormat="1" x14ac:dyDescent="0.3">
      <c r="A667" s="2" t="s">
        <v>647</v>
      </c>
      <c r="B667" s="1" t="str" cm="1">
        <f t="array" ref="B667">GetURL(A667)</f>
        <v>http://lexispublisher.com/index.html</v>
      </c>
    </row>
    <row r="668" spans="1:2" s="1" customFormat="1" x14ac:dyDescent="0.3">
      <c r="A668" s="2" t="s">
        <v>648</v>
      </c>
      <c r="B668" s="1" t="str" cm="1">
        <f t="array" ref="B668">GetURL(A668)</f>
        <v>http://thelar.ca/</v>
      </c>
    </row>
    <row r="669" spans="1:2" s="1" customFormat="1" x14ac:dyDescent="0.3">
      <c r="A669" s="2" t="s">
        <v>649</v>
      </c>
      <c r="B669" s="1" t="str" cm="1">
        <f t="array" ref="B669">GetURL(A669)</f>
        <v>http://www.lifescienceglobal.com/</v>
      </c>
    </row>
    <row r="670" spans="1:2" s="1" customFormat="1" x14ac:dyDescent="0.3">
      <c r="A670" s="2" t="s">
        <v>650</v>
      </c>
      <c r="B670" s="1" t="str" cm="1">
        <f t="array" ref="B670">GetURL(A670)</f>
        <v>http://www.lifescifeed.com/index.htm</v>
      </c>
    </row>
    <row r="671" spans="1:2" s="1" customFormat="1" x14ac:dyDescent="0.3">
      <c r="A671" s="2" t="s">
        <v>651</v>
      </c>
      <c r="B671" s="1" t="str" cm="1">
        <f t="array" ref="B671">GetURL(A671)</f>
        <v>http://www.lighthousejournals.org/index.php</v>
      </c>
    </row>
    <row r="672" spans="1:2" s="1" customFormat="1" x14ac:dyDescent="0.3">
      <c r="A672" s="2" t="s">
        <v>652</v>
      </c>
      <c r="B672" s="1" t="str" cm="1">
        <f t="array" ref="B672">GetURL(A672)</f>
        <v>http://literatipublishers.com/Journal/index.html</v>
      </c>
    </row>
    <row r="673" spans="1:2" s="1" customFormat="1" x14ac:dyDescent="0.3">
      <c r="A673" s="2" t="s">
        <v>653</v>
      </c>
      <c r="B673" s="1" t="str" cm="1">
        <f t="array" ref="B673">GetURL(A673)</f>
        <v>http://journalspress.com/</v>
      </c>
    </row>
    <row r="674" spans="1:2" s="1" customFormat="1" x14ac:dyDescent="0.3">
      <c r="A674" s="2" t="s">
        <v>654</v>
      </c>
      <c r="B674" s="1" t="str" cm="1">
        <f t="array" ref="B674">GetURL(A674)</f>
        <v>http://www.lbrpublishing.com/</v>
      </c>
    </row>
    <row r="675" spans="1:2" s="1" customFormat="1" x14ac:dyDescent="0.3">
      <c r="A675" s="2" t="s">
        <v>655</v>
      </c>
      <c r="B675" s="1" t="str" cm="1">
        <f t="array" ref="B675">GetURL(A675)</f>
        <v>http://lookacademy.nl/</v>
      </c>
    </row>
    <row r="676" spans="1:2" s="1" customFormat="1" x14ac:dyDescent="0.3">
      <c r="A676" s="2" t="s">
        <v>656</v>
      </c>
      <c r="B676" s="1" t="str" cm="1">
        <f t="array" ref="B676">GetURL(A676)</f>
        <v>http://loremjournals.com/index.php</v>
      </c>
    </row>
    <row r="677" spans="1:2" s="1" customFormat="1" x14ac:dyDescent="0.3">
      <c r="A677" s="2" t="s">
        <v>657</v>
      </c>
      <c r="B677" s="1" t="str" cm="1">
        <f t="array" ref="B677">GetURL(A677)</f>
        <v>http://www.macoctagonjournals.org/</v>
      </c>
    </row>
    <row r="678" spans="1:2" s="1" customFormat="1" x14ac:dyDescent="0.3">
      <c r="A678" s="2" t="s">
        <v>658</v>
      </c>
      <c r="B678" s="1" t="str" cm="1">
        <f t="array" ref="B678">GetURL(A678)</f>
        <v>http://macrojournals.com/home</v>
      </c>
    </row>
    <row r="679" spans="1:2" s="1" customFormat="1" x14ac:dyDescent="0.3">
      <c r="A679" s="2" t="s">
        <v>659</v>
      </c>
      <c r="B679" s="1" t="str" cm="1">
        <f t="array" ref="B679">GetURL(A679)</f>
        <v>http://www.macrothink.org/</v>
      </c>
    </row>
    <row r="680" spans="1:2" s="1" customFormat="1" x14ac:dyDescent="0.3">
      <c r="A680" s="2" t="s">
        <v>660</v>
      </c>
      <c r="B680" s="1" t="str" cm="1">
        <f t="array" ref="B680">GetURL(A680)</f>
        <v>http://www.macroworldpub.com/</v>
      </c>
    </row>
    <row r="681" spans="1:2" s="1" customFormat="1" x14ac:dyDescent="0.3">
      <c r="A681" s="2" t="s">
        <v>661</v>
      </c>
      <c r="B681" s="1" t="str" cm="1">
        <f t="array" ref="B681">GetURL(A681)</f>
        <v>http://madridge.org/</v>
      </c>
    </row>
    <row r="682" spans="1:2" s="1" customFormat="1" x14ac:dyDescent="0.3">
      <c r="A682" s="2" t="s">
        <v>662</v>
      </c>
      <c r="B682" s="1" t="str" cm="1">
        <f t="array" ref="B682">GetURL(A682)</f>
        <v>http://mainspringer.com/pub_site/</v>
      </c>
    </row>
    <row r="683" spans="1:2" s="1" customFormat="1" x14ac:dyDescent="0.3">
      <c r="A683" s="2" t="s">
        <v>663</v>
      </c>
      <c r="B683" s="1" t="str" cm="1">
        <f t="array" ref="B683">GetURL(A683)</f>
        <v>http://www.managementjournals.org/index.php</v>
      </c>
    </row>
    <row r="684" spans="1:2" s="1" customFormat="1" x14ac:dyDescent="0.3">
      <c r="A684" s="2" t="s">
        <v>664</v>
      </c>
      <c r="B684" s="1" t="str" cm="1">
        <f t="array" ref="B684">GetURL(A684)</f>
        <v>http://www.sciencepub.net/</v>
      </c>
    </row>
    <row r="685" spans="1:2" s="1" customFormat="1" x14ac:dyDescent="0.3">
      <c r="A685" s="2" t="s">
        <v>665</v>
      </c>
      <c r="B685" s="1" t="str" cm="1">
        <f t="array" ref="B685">GetURL(A685)</f>
        <v>http://www.marynsam.co.uk/</v>
      </c>
    </row>
    <row r="686" spans="1:2" s="1" customFormat="1" x14ac:dyDescent="0.3">
      <c r="A686" s="2" t="s">
        <v>666</v>
      </c>
      <c r="B686" s="1" t="str" cm="1">
        <f t="array" ref="B686">GetURL(A686)</f>
        <v>http://miredu.org/</v>
      </c>
    </row>
    <row r="687" spans="1:2" s="1" customFormat="1" x14ac:dyDescent="0.3">
      <c r="A687" s="2" t="s">
        <v>667</v>
      </c>
      <c r="B687" s="1" t="str" cm="1">
        <f t="array" ref="B687">GetURL(A687)</f>
        <v>http://www.masaumnet.com/</v>
      </c>
    </row>
    <row r="688" spans="1:2" s="1" customFormat="1" x14ac:dyDescent="0.3">
      <c r="A688" s="2" t="s">
        <v>668</v>
      </c>
      <c r="B688" s="1" t="str" cm="1">
        <f t="array" ref="B688">GetURL(A688)</f>
        <v>http://www.mathewsopenaccess.com/</v>
      </c>
    </row>
    <row r="689" spans="1:2" s="1" customFormat="1" x14ac:dyDescent="0.3">
      <c r="A689" s="2" t="s">
        <v>669</v>
      </c>
      <c r="B689" s="1" t="str" cm="1">
        <f t="array" ref="B689">GetURL(A689)</f>
        <v>http://maxwellsci.com/jlist.php</v>
      </c>
    </row>
    <row r="690" spans="1:2" s="1" customFormat="1" x14ac:dyDescent="0.3">
      <c r="A690" s="2" t="s">
        <v>670</v>
      </c>
      <c r="B690" s="1" t="str" cm="1">
        <f t="array" ref="B690">GetURL(A690)</f>
        <v>http://www.mayfeb.com/OJS/</v>
      </c>
    </row>
    <row r="691" spans="1:2" s="1" customFormat="1" x14ac:dyDescent="0.3">
      <c r="A691" s="2" t="s">
        <v>671</v>
      </c>
      <c r="B691" s="1" t="str" cm="1">
        <f t="array" ref="B691">GetURL(A691)</f>
        <v>http://mcmed.us/</v>
      </c>
    </row>
    <row r="692" spans="1:2" s="1" customFormat="1" x14ac:dyDescent="0.3">
      <c r="A692" s="2" t="s">
        <v>672</v>
      </c>
      <c r="B692" s="1" t="str" cm="1">
        <f t="array" ref="B692">GetURL(A692)</f>
        <v>http://measpublishing.co.uk/</v>
      </c>
    </row>
    <row r="693" spans="1:2" s="1" customFormat="1" x14ac:dyDescent="0.3">
      <c r="A693" s="2" t="s">
        <v>673</v>
      </c>
      <c r="B693" s="1" t="str" cm="1">
        <f t="array" ref="B693">GetURL(A693)</f>
        <v>http://www.mecs-press.org/</v>
      </c>
    </row>
    <row r="694" spans="1:2" s="1" customFormat="1" x14ac:dyDescent="0.3">
      <c r="A694" s="2" t="s">
        <v>674</v>
      </c>
      <c r="B694" s="1" t="str" cm="1">
        <f t="array" ref="B694">GetURL(A694)</f>
        <v>http://medcraveonline.com/</v>
      </c>
    </row>
    <row r="695" spans="1:2" s="1" customFormat="1" x14ac:dyDescent="0.3">
      <c r="A695" s="2" t="s">
        <v>675</v>
      </c>
      <c r="B695" s="1" t="str" cm="1">
        <f t="array" ref="B695">GetURL(A695)</f>
        <v>http://www.ghrnet.org/index.php/index/index</v>
      </c>
    </row>
    <row r="696" spans="1:2" s="1" customFormat="1" x14ac:dyDescent="0.3">
      <c r="A696" s="2" t="s">
        <v>676</v>
      </c>
      <c r="B696" s="1" t="str" cm="1">
        <f t="array" ref="B696">GetURL(A696)</f>
        <v>http://medical.sciencejournals.cc/</v>
      </c>
    </row>
    <row r="697" spans="1:2" s="1" customFormat="1" x14ac:dyDescent="0.3">
      <c r="A697" s="2" t="s">
        <v>677</v>
      </c>
      <c r="B697" s="1" t="str" cm="1">
        <f t="array" ref="B697">GetURL(A697)</f>
        <v>http://www.medipacademy.com/</v>
      </c>
    </row>
    <row r="698" spans="1:2" s="1" customFormat="1" x14ac:dyDescent="0.3">
      <c r="A698" s="2" t="s">
        <v>678</v>
      </c>
      <c r="B698" s="1" t="str" cm="1">
        <f t="array" ref="B698">GetURL(A698)</f>
        <v>http://mcser.org/</v>
      </c>
    </row>
    <row r="699" spans="1:2" s="1" customFormat="1" x14ac:dyDescent="0.3">
      <c r="A699" s="2" t="s">
        <v>679</v>
      </c>
      <c r="B699" s="1" t="str" cm="1">
        <f t="array" ref="B699">GetURL(A699)</f>
        <v>http://www.medtechnano.com/</v>
      </c>
    </row>
    <row r="700" spans="1:2" s="1" customFormat="1" x14ac:dyDescent="0.3">
      <c r="A700" s="2" t="s">
        <v>680</v>
      </c>
      <c r="B700" s="1" t="str" cm="1">
        <f t="array" ref="B700">GetURL(A700)</f>
        <v>http://www.medwelljournals.com/home.php</v>
      </c>
    </row>
    <row r="701" spans="1:2" s="1" customFormat="1" x14ac:dyDescent="0.3">
      <c r="A701" s="2" t="s">
        <v>681</v>
      </c>
      <c r="B701" s="1" t="str" cm="1">
        <f t="array" ref="B701">GetURL(A701)</f>
        <v>http://medwinpublishers.org/</v>
      </c>
    </row>
    <row r="702" spans="1:2" s="1" customFormat="1" x14ac:dyDescent="0.3">
      <c r="A702" s="2" t="s">
        <v>682</v>
      </c>
      <c r="B702" s="1" t="str" cm="1">
        <f t="array" ref="B702">GetURL(A702)</f>
        <v>http://meghanapublications.com/index.php</v>
      </c>
    </row>
    <row r="703" spans="1:2" s="1" customFormat="1" x14ac:dyDescent="0.3">
      <c r="A703" s="2" t="s">
        <v>683</v>
      </c>
      <c r="B703" s="1" t="str" cm="1">
        <f t="array" ref="B703">GetURL(A703)</f>
        <v>http://www.mehtapress.com/</v>
      </c>
    </row>
    <row r="704" spans="1:2" s="1" customFormat="1" x14ac:dyDescent="0.3">
      <c r="A704" s="2" t="s">
        <v>684</v>
      </c>
      <c r="B704" s="1" t="str" cm="1">
        <f t="array" ref="B704">GetURL(A704)</f>
        <v>http://meritresearchjournals.org/index.htm</v>
      </c>
    </row>
    <row r="705" spans="1:2" s="1" customFormat="1" x14ac:dyDescent="0.3">
      <c r="A705" s="2" t="s">
        <v>685</v>
      </c>
      <c r="B705" s="1" t="str" cm="1">
        <f t="array" ref="B705">GetURL(A705)</f>
        <v>http://www.mrpress.org/</v>
      </c>
    </row>
    <row r="706" spans="1:2" s="1" customFormat="1" x14ac:dyDescent="0.3">
      <c r="A706" s="2" t="s">
        <v>686</v>
      </c>
      <c r="B706" s="1" t="str" cm="1">
        <f t="array" ref="B706">GetURL(A706)</f>
        <v>http://www.mnkjournals.com/index.htm</v>
      </c>
    </row>
    <row r="707" spans="1:2" s="1" customFormat="1" x14ac:dyDescent="0.3">
      <c r="A707" s="2" t="s">
        <v>687</v>
      </c>
      <c r="B707" s="1" t="str" cm="1">
        <f t="array" ref="B707">GetURL(A707)</f>
        <v>http://www.modernrespub.org/</v>
      </c>
    </row>
    <row r="708" spans="1:2" s="1" customFormat="1" x14ac:dyDescent="0.3">
      <c r="A708" s="2" t="s">
        <v>688</v>
      </c>
      <c r="B708" s="1" t="str" cm="1">
        <f t="array" ref="B708">GetURL(A708)</f>
        <v>http://modernscientificpress.com/</v>
      </c>
    </row>
    <row r="709" spans="1:2" s="1" customFormat="1" x14ac:dyDescent="0.3">
      <c r="A709" s="2" t="s">
        <v>689</v>
      </c>
      <c r="B709" s="1" t="str" cm="1">
        <f t="array" ref="B709">GetURL(A709)</f>
        <v>https://www.mrscholar.com/</v>
      </c>
    </row>
    <row r="710" spans="1:2" s="1" customFormat="1" x14ac:dyDescent="0.3">
      <c r="A710" s="2" t="s">
        <v>690</v>
      </c>
      <c r="B710" s="1" t="str" cm="1">
        <f t="array" ref="B710">GetURL(A710)</f>
        <v>http://www.muhammadon.org/index.php</v>
      </c>
    </row>
    <row r="711" spans="1:2" s="1" customFormat="1" x14ac:dyDescent="0.3">
      <c r="A711" s="2" t="s">
        <v>691</v>
      </c>
      <c r="B711" s="1" t="str" cm="1">
        <f t="array" ref="B711">GetURL(A711)</f>
        <v>http://www.mukpublications.com/</v>
      </c>
    </row>
    <row r="712" spans="1:2" s="1" customFormat="1" x14ac:dyDescent="0.3">
      <c r="A712" s="2" t="s">
        <v>692</v>
      </c>
      <c r="B712" s="1" t="str" cm="1">
        <f t="array" ref="B712">GetURL(A712)</f>
        <v>http://www.multidisciplinaryjournals.com/</v>
      </c>
    </row>
    <row r="713" spans="1:2" s="1" customFormat="1" x14ac:dyDescent="0.3">
      <c r="A713" s="2" t="s">
        <v>693</v>
      </c>
      <c r="B713" s="1" t="str" cm="1">
        <f t="array" ref="B713">GetURL(A713)</f>
        <v>http://mustangjournals.com/index.html</v>
      </c>
    </row>
    <row r="714" spans="1:2" s="1" customFormat="1" x14ac:dyDescent="0.3">
      <c r="A714" s="2" t="s">
        <v>694</v>
      </c>
      <c r="B714" s="1" t="str" cm="1">
        <f t="array" ref="B714">GetURL(A714)</f>
        <v>http://www.nngt.org/</v>
      </c>
    </row>
    <row r="715" spans="1:2" s="1" customFormat="1" x14ac:dyDescent="0.3">
      <c r="A715" s="2" t="s">
        <v>695</v>
      </c>
      <c r="B715" s="1" t="str" cm="1">
        <f t="array" ref="B715">GetURL(A715)</f>
        <v>http://www.npplweb.com/</v>
      </c>
    </row>
    <row r="716" spans="1:2" s="1" customFormat="1" x14ac:dyDescent="0.3">
      <c r="A716" s="2" t="s">
        <v>696</v>
      </c>
      <c r="B716" s="1" t="str" cm="1">
        <f t="array" ref="B716">GetURL(A716)</f>
        <v>http://national-science.ru/</v>
      </c>
    </row>
    <row r="717" spans="1:2" s="1" customFormat="1" x14ac:dyDescent="0.3">
      <c r="A717" s="2" t="s">
        <v>697</v>
      </c>
      <c r="B717" s="1" t="str" cm="1">
        <f t="array" ref="B717">GetURL(A717)</f>
        <v>https://www.ncnp.org/medical-journals.html</v>
      </c>
    </row>
    <row r="718" spans="1:2" s="1" customFormat="1" x14ac:dyDescent="0.3">
      <c r="A718" s="2" t="s">
        <v>698</v>
      </c>
      <c r="B718" s="1" t="str" cm="1">
        <f t="array" ref="B718">GetURL(A718)</f>
        <v>http://www.naturalspublishing.com/index.asp</v>
      </c>
    </row>
    <row r="719" spans="1:2" s="1" customFormat="1" x14ac:dyDescent="0.3">
      <c r="A719" s="2" t="s">
        <v>699</v>
      </c>
      <c r="B719" s="1" t="str" cm="1">
        <f t="array" ref="B719">GetURL(A719)</f>
        <v>http://naturepub.org/</v>
      </c>
    </row>
    <row r="720" spans="1:2" s="1" customFormat="1" x14ac:dyDescent="0.3">
      <c r="A720" s="2" t="s">
        <v>700</v>
      </c>
      <c r="B720" s="1" t="str" cm="1">
        <f t="array" ref="B720">GetURL(A720)</f>
        <v>http://www.naukpublication.org/</v>
      </c>
    </row>
    <row r="721" spans="1:2" s="1" customFormat="1" x14ac:dyDescent="0.3">
      <c r="A721" s="2" t="s">
        <v>701</v>
      </c>
      <c r="B721" s="1" t="str" cm="1">
        <f t="array" ref="B721">GetURL(A721)</f>
        <v>http://www.nemisjournals.org/</v>
      </c>
    </row>
    <row r="722" spans="1:2" s="1" customFormat="1" x14ac:dyDescent="0.3">
      <c r="A722" s="2" t="s">
        <v>702</v>
      </c>
      <c r="B722" s="1" t="str" cm="1">
        <f t="array" ref="B722">GetURL(A722)</f>
        <v>http://www.nessapublishers.com/index.php</v>
      </c>
    </row>
    <row r="723" spans="1:2" s="1" customFormat="1" x14ac:dyDescent="0.3">
      <c r="A723" s="2" t="s">
        <v>703</v>
      </c>
      <c r="B723" s="1" t="str" cm="1">
        <f t="array" ref="B723">GetURL(A723)</f>
        <v>http://www.netjournals.org/</v>
      </c>
    </row>
    <row r="724" spans="1:2" s="1" customFormat="1" x14ac:dyDescent="0.3">
      <c r="A724" s="2" t="s">
        <v>704</v>
      </c>
      <c r="B724" s="1" t="str" cm="1">
        <f t="array" ref="B724">GetURL(A724)</f>
        <v>http://www.newcpress.com/</v>
      </c>
    </row>
    <row r="725" spans="1:2" s="1" customFormat="1" x14ac:dyDescent="0.3">
      <c r="A725" s="2" t="s">
        <v>705</v>
      </c>
      <c r="B725" s="1" t="str" cm="1">
        <f t="array" ref="B725">GetURL(A725)</f>
        <v>http://www.newcenturyscience.com/</v>
      </c>
    </row>
    <row r="726" spans="1:2" s="1" customFormat="1" x14ac:dyDescent="0.3">
      <c r="A726" s="2" t="s">
        <v>706</v>
      </c>
      <c r="B726" s="1" t="str" cm="1">
        <f t="array" ref="B726">GetURL(A726)</f>
        <v>http://ndpublisher.in/index.php</v>
      </c>
    </row>
    <row r="727" spans="1:2" s="1" customFormat="1" x14ac:dyDescent="0.3">
      <c r="A727" s="2" t="s">
        <v>707</v>
      </c>
      <c r="B727" s="1" t="str" cm="1">
        <f t="array" ref="B727">GetURL(A727)</f>
        <v>http://www.newgroundresjournals.org/</v>
      </c>
    </row>
    <row r="728" spans="1:2" s="1" customFormat="1" x14ac:dyDescent="0.3">
      <c r="A728" s="2" t="s">
        <v>708</v>
      </c>
      <c r="B728" s="1" t="str" cm="1">
        <f t="array" ref="B728">GetURL(A728)</f>
        <v>http://web.newscienceseries.com/</v>
      </c>
    </row>
    <row r="729" spans="1:2" s="1" customFormat="1" x14ac:dyDescent="0.3">
      <c r="A729" s="2" t="s">
        <v>709</v>
      </c>
      <c r="B729" s="1" t="str" cm="1">
        <f t="array" ref="B729">GetURL(A729)</f>
        <v>http://www.newscientistpublish.com/</v>
      </c>
    </row>
    <row r="730" spans="1:2" s="1" customFormat="1" x14ac:dyDescent="0.3">
      <c r="A730" s="2" t="s">
        <v>710</v>
      </c>
      <c r="B730" s="1" t="str" cm="1">
        <f t="array" ref="B730">GetURL(A730)</f>
        <v>http://www.newworldpub.com/homepage.html</v>
      </c>
    </row>
    <row r="731" spans="1:2" s="1" customFormat="1" x14ac:dyDescent="0.3">
      <c r="A731" s="2" t="s">
        <v>711</v>
      </c>
      <c r="B731" s="1" t="str" cm="1">
        <f t="array" ref="B731">GetURL(A731)</f>
        <v>http://www.newwsa.com/</v>
      </c>
    </row>
    <row r="732" spans="1:2" s="1" customFormat="1" x14ac:dyDescent="0.3">
      <c r="A732" s="2" t="s">
        <v>712</v>
      </c>
      <c r="B732" s="1" t="str" cm="1">
        <f t="array" ref="B732">GetURL(A732)</f>
        <v>http://www.newpubli.com/index.shtml</v>
      </c>
    </row>
    <row r="733" spans="1:2" s="1" customFormat="1" x14ac:dyDescent="0.3">
      <c r="A733" s="2" t="s">
        <v>713</v>
      </c>
      <c r="B733" s="1" t="str" cm="1">
        <f t="array" ref="B733">GetURL(A733)</f>
        <v>http://nexusacademicpublishers.com/</v>
      </c>
    </row>
    <row r="734" spans="1:2" s="1" customFormat="1" x14ac:dyDescent="0.3">
      <c r="A734" s="2" t="s">
        <v>714</v>
      </c>
      <c r="B734" s="1" t="str" cm="1">
        <f t="array" ref="B734">GetURL(A734)</f>
        <v>http://nhsjournals.org/</v>
      </c>
    </row>
    <row r="735" spans="1:2" s="1" customFormat="1" x14ac:dyDescent="0.3">
      <c r="A735" s="2" t="s">
        <v>715</v>
      </c>
      <c r="B735" s="1" t="str" cm="1">
        <f t="array" ref="B735">GetURL(A735)</f>
        <v>http://napublisher.org/</v>
      </c>
    </row>
    <row r="736" spans="1:2" s="1" customFormat="1" x14ac:dyDescent="0.3">
      <c r="A736" s="2" t="s">
        <v>716</v>
      </c>
      <c r="B736" s="1" t="str" cm="1">
        <f t="array" ref="B736">GetURL(A736)</f>
        <v>http://www.nobel.gen.tr/</v>
      </c>
    </row>
    <row r="737" spans="1:2" s="1" customFormat="1" x14ac:dyDescent="0.3">
      <c r="A737" s="2" t="s">
        <v>717</v>
      </c>
      <c r="B737" s="1" t="str" cm="1">
        <f t="array" ref="B737">GetURL(A737)</f>
        <v>http://nobleresearch.org/</v>
      </c>
    </row>
    <row r="738" spans="1:2" s="1" customFormat="1" x14ac:dyDescent="0.3">
      <c r="A738" s="2" t="s">
        <v>718</v>
      </c>
      <c r="B738" s="1" t="str" cm="1">
        <f t="array" ref="B738">GetURL(A738)</f>
        <v>http://www.nonolympictimes.org/</v>
      </c>
    </row>
    <row r="739" spans="1:2" s="1" customFormat="1" x14ac:dyDescent="0.3">
      <c r="A739" s="2" t="s">
        <v>719</v>
      </c>
      <c r="B739" s="1" t="str" cm="1">
        <f t="array" ref="B739">GetURL(A739)</f>
        <v>http://www.narpub.com/</v>
      </c>
    </row>
    <row r="740" spans="1:2" s="1" customFormat="1" x14ac:dyDescent="0.3">
      <c r="A740" s="2" t="s">
        <v>720</v>
      </c>
      <c r="B740" s="1" t="str" cm="1">
        <f t="array" ref="B740">GetURL(A740)</f>
        <v>http://www.nairjc.com/</v>
      </c>
    </row>
    <row r="741" spans="1:2" s="1" customFormat="1" x14ac:dyDescent="0.3">
      <c r="A741" s="2" t="s">
        <v>721</v>
      </c>
      <c r="B741" s="1" t="str" cm="1">
        <f t="array" ref="B741">GetURL(A741)</f>
        <v>http://www.naun.org/wseas/cms.action</v>
      </c>
    </row>
    <row r="742" spans="1:2" s="1" customFormat="1" x14ac:dyDescent="0.3">
      <c r="A742" s="2" t="s">
        <v>722</v>
      </c>
      <c r="B742" s="1" t="str" cm="1">
        <f t="array" ref="B742">GetURL(A742)</f>
        <v>https://www.notoare.com/</v>
      </c>
    </row>
    <row r="743" spans="1:2" s="1" customFormat="1" x14ac:dyDescent="0.3">
      <c r="A743" s="2" t="s">
        <v>723</v>
      </c>
      <c r="B743" s="1" t="str" cm="1">
        <f t="array" ref="B743">GetURL(A743)</f>
        <v>http://novaexplore.com/</v>
      </c>
    </row>
    <row r="744" spans="1:2" s="1" customFormat="1" x14ac:dyDescent="0.3">
      <c r="A744" s="2" t="s">
        <v>724</v>
      </c>
      <c r="B744" s="1" t="str" cm="1">
        <f t="array" ref="B744">GetURL(A744)</f>
        <v>http://www.nvlscience.com/</v>
      </c>
    </row>
    <row r="745" spans="1:2" s="1" customFormat="1" x14ac:dyDescent="0.3">
      <c r="A745" s="3" t="s">
        <v>1222</v>
      </c>
      <c r="B745" s="1" t="str" cm="1">
        <f t="array" ref="B745">GetURL(A745)</f>
        <v/>
      </c>
    </row>
    <row r="746" spans="1:2" s="1" customFormat="1" x14ac:dyDescent="0.3">
      <c r="A746" s="2" t="s">
        <v>725</v>
      </c>
      <c r="B746" s="1" t="str" cm="1">
        <f t="array" ref="B746">GetURL(A746)</f>
        <v>http://novusscientia.org/index.php</v>
      </c>
    </row>
    <row r="747" spans="1:2" s="1" customFormat="1" x14ac:dyDescent="0.3">
      <c r="A747" s="2" t="s">
        <v>726</v>
      </c>
      <c r="B747" s="1" t="str" cm="1">
        <f t="array" ref="B747">GetURL(A747)</f>
        <v>http://nucleionline.org/</v>
      </c>
    </row>
    <row r="748" spans="1:2" s="1" customFormat="1" x14ac:dyDescent="0.3">
      <c r="A748" s="2" t="s">
        <v>727</v>
      </c>
      <c r="B748" s="1" t="str" cm="1">
        <f t="array" ref="B748">GetURL(A748)</f>
        <v>http://oapublishinglondon.com/index.php</v>
      </c>
    </row>
    <row r="749" spans="1:2" s="1" customFormat="1" x14ac:dyDescent="0.3">
      <c r="A749" s="2" t="s">
        <v>728</v>
      </c>
      <c r="B749" s="1" t="str" cm="1">
        <f t="array" ref="B749">GetURL(A749)</f>
        <v>http://oaepublish.com/</v>
      </c>
    </row>
    <row r="750" spans="1:2" s="1" customFormat="1" x14ac:dyDescent="0.3">
      <c r="A750" s="2" t="s">
        <v>729</v>
      </c>
      <c r="B750" s="1" t="str" cm="1">
        <f t="array" ref="B750">GetURL(A750)</f>
        <v>http://oakfortressjournals.org/index.php</v>
      </c>
    </row>
    <row r="751" spans="1:2" s="1" customFormat="1" x14ac:dyDescent="0.3">
      <c r="A751" s="2" t="s">
        <v>730</v>
      </c>
      <c r="B751" s="1" t="str" cm="1">
        <f t="array" ref="B751">GetURL(A751)</f>
        <v>http://www.oaspjournal.org/</v>
      </c>
    </row>
    <row r="752" spans="1:2" s="1" customFormat="1" x14ac:dyDescent="0.3">
      <c r="A752" s="2" t="s">
        <v>731</v>
      </c>
      <c r="B752" s="1" t="str" cm="1">
        <f t="array" ref="B752">GetURL(A752)</f>
        <v>http://oceanicjournals.org/</v>
      </c>
    </row>
    <row r="753" spans="1:2" s="1" customFormat="1" x14ac:dyDescent="0.3">
      <c r="A753" s="2" t="s">
        <v>732</v>
      </c>
      <c r="B753" s="1" t="str" cm="1">
        <f t="array" ref="B753">GetURL(A753)</f>
        <v>http://ologyscience.com/index.php</v>
      </c>
    </row>
    <row r="754" spans="1:2" s="1" customFormat="1" x14ac:dyDescent="0.3">
      <c r="A754" s="2" t="s">
        <v>733</v>
      </c>
      <c r="B754" s="1" t="str" cm="1">
        <f t="array" ref="B754">GetURL(A754)</f>
        <v>http://www.omicsonline.org/</v>
      </c>
    </row>
    <row r="755" spans="1:2" s="1" customFormat="1" x14ac:dyDescent="0.3">
      <c r="A755" s="2" t="s">
        <v>734</v>
      </c>
      <c r="B755" s="1" t="str" cm="1">
        <f t="array" ref="B755">GetURL(A755)</f>
        <v>http://ommegaonline.com/</v>
      </c>
    </row>
    <row r="756" spans="1:2" s="1" customFormat="1" x14ac:dyDescent="0.3">
      <c r="A756" s="2" t="s">
        <v>735</v>
      </c>
      <c r="B756" s="1" t="str" cm="1">
        <f t="array" ref="B756">GetURL(A756)</f>
        <v>http://www.onecentralpress.com/</v>
      </c>
    </row>
    <row r="757" spans="1:2" s="1" customFormat="1" x14ac:dyDescent="0.3">
      <c r="A757" s="2" t="s">
        <v>736</v>
      </c>
      <c r="B757" s="1" t="str" cm="1">
        <f t="array" ref="B757">GetURL(A757)</f>
        <v>http://onlinejournals.oscij.com/index.php/index/index</v>
      </c>
    </row>
    <row r="758" spans="1:2" s="1" customFormat="1" x14ac:dyDescent="0.3">
      <c r="A758" s="2" t="s">
        <v>737</v>
      </c>
      <c r="B758" s="1" t="str" cm="1">
        <f t="array" ref="B758">GetURL(A758)</f>
        <v>http://onlineresearchjournals.org/index.htm</v>
      </c>
    </row>
    <row r="759" spans="1:2" s="1" customFormat="1" x14ac:dyDescent="0.3">
      <c r="A759" s="2" t="s">
        <v>738</v>
      </c>
      <c r="B759" s="1" t="str" cm="1">
        <f t="array" ref="B759">GetURL(A759)</f>
        <v>http://onlinesciencepublishing.com/</v>
      </c>
    </row>
    <row r="760" spans="1:2" s="1" customFormat="1" x14ac:dyDescent="0.3">
      <c r="A760" s="2" t="s">
        <v>739</v>
      </c>
      <c r="B760" s="1" t="str" cm="1">
        <f t="array" ref="B760">GetURL(A760)</f>
        <v>http://www.opastonline.com/</v>
      </c>
    </row>
    <row r="761" spans="1:2" s="1" customFormat="1" x14ac:dyDescent="0.3">
      <c r="A761" s="2" t="s">
        <v>740</v>
      </c>
      <c r="B761" s="1" t="str" cm="1">
        <f t="array" ref="B761">GetURL(A761)</f>
        <v>http://openaccessebooks.com/</v>
      </c>
    </row>
    <row r="762" spans="1:2" s="1" customFormat="1" x14ac:dyDescent="0.3">
      <c r="A762" s="2" t="s">
        <v>741</v>
      </c>
      <c r="B762" s="1" t="str" cm="1">
        <f t="array" ref="B762">GetURL(A762)</f>
        <v>http://www.openacademicpress.de/</v>
      </c>
    </row>
    <row r="763" spans="1:2" s="1" customFormat="1" x14ac:dyDescent="0.3">
      <c r="A763" s="2" t="s">
        <v>742</v>
      </c>
      <c r="B763" s="1" t="str" cm="1">
        <f t="array" ref="B763">GetURL(A763)</f>
        <v>http://theojal.com/</v>
      </c>
    </row>
    <row r="764" spans="1:2" s="1" customFormat="1" x14ac:dyDescent="0.3">
      <c r="A764" s="2" t="s">
        <v>743</v>
      </c>
      <c r="B764" s="1" t="str" cm="1">
        <f t="array" ref="B764">GetURL(A764)</f>
        <v>http://www.openaccessjournals.com/</v>
      </c>
    </row>
    <row r="765" spans="1:2" s="1" customFormat="1" x14ac:dyDescent="0.3">
      <c r="A765" s="2" t="s">
        <v>744</v>
      </c>
      <c r="B765" s="1" t="str" cm="1">
        <f t="array" ref="B765">GetURL(A765)</f>
        <v>http://oaj-pc.com/</v>
      </c>
    </row>
    <row r="766" spans="1:2" s="1" customFormat="1" x14ac:dyDescent="0.3">
      <c r="A766" s="2" t="s">
        <v>745</v>
      </c>
      <c r="B766" s="1" t="str" cm="1">
        <f t="array" ref="B766">GetURL(A766)</f>
        <v>http://www.oalib.com/</v>
      </c>
    </row>
    <row r="767" spans="1:2" s="1" customFormat="1" x14ac:dyDescent="0.3">
      <c r="A767" s="3" t="s">
        <v>1223</v>
      </c>
      <c r="B767" s="1" t="str" cm="1">
        <f t="array" ref="B767">GetURL(A767)</f>
        <v/>
      </c>
    </row>
    <row r="768" spans="1:2" s="1" customFormat="1" x14ac:dyDescent="0.3">
      <c r="A768" s="2" t="s">
        <v>746</v>
      </c>
      <c r="B768" s="1" t="str" cm="1">
        <f t="array" ref="B768">GetURL(A768)</f>
        <v>http://oapub.org/edu/index.php/index</v>
      </c>
    </row>
    <row r="769" spans="1:2" s="1" customFormat="1" x14ac:dyDescent="0.3">
      <c r="A769" s="2" t="s">
        <v>747</v>
      </c>
      <c r="B769" s="1" t="str" cm="1">
        <f t="array" ref="B769">GetURL(A769)</f>
        <v>http://openaccessscience.com/</v>
      </c>
    </row>
    <row r="770" spans="1:2" s="1" customFormat="1" x14ac:dyDescent="0.3">
      <c r="A770" s="2" t="s">
        <v>748</v>
      </c>
      <c r="B770" s="1" t="str" cm="1">
        <f t="array" ref="B770">GetURL(A770)</f>
        <v>http://oatext.com/</v>
      </c>
    </row>
    <row r="771" spans="1:2" s="1" customFormat="1" x14ac:dyDescent="0.3">
      <c r="A771" s="3" t="s">
        <v>1224</v>
      </c>
      <c r="B771" s="1" t="str" cm="1">
        <f t="array" ref="B771">GetURL(A771)</f>
        <v/>
      </c>
    </row>
    <row r="772" spans="1:2" s="1" customFormat="1" x14ac:dyDescent="0.3">
      <c r="A772" s="2" t="s">
        <v>749</v>
      </c>
      <c r="B772" s="1" t="str" cm="1">
        <f t="array" ref="B772">GetURL(A772)</f>
        <v>http://ambs-journal.co.uk/ojs-2.4.7-1/index.php/index</v>
      </c>
    </row>
    <row r="773" spans="1:2" s="1" customFormat="1" x14ac:dyDescent="0.3">
      <c r="A773" s="2" t="s">
        <v>750</v>
      </c>
      <c r="B773" s="1" t="str" cm="1">
        <f t="array" ref="B773">GetURL(A773)</f>
        <v>http://okjournals.org/</v>
      </c>
    </row>
    <row r="774" spans="1:2" s="1" customFormat="1" x14ac:dyDescent="0.3">
      <c r="A774" s="2" t="s">
        <v>751</v>
      </c>
      <c r="B774" s="1" t="str" cm="1">
        <f t="array" ref="B774">GetURL(A774)</f>
        <v>http://www.orslib.org/index.html</v>
      </c>
    </row>
    <row r="775" spans="1:2" s="1" customFormat="1" x14ac:dyDescent="0.3">
      <c r="A775" s="2" t="s">
        <v>752</v>
      </c>
      <c r="B775" s="1" t="str" cm="1">
        <f t="array" ref="B775">GetURL(A775)</f>
        <v>http://www.openresearchnetwork.org/</v>
      </c>
    </row>
    <row r="776" spans="1:2" s="1" customFormat="1" x14ac:dyDescent="0.3">
      <c r="A776" s="2" t="s">
        <v>753</v>
      </c>
      <c r="B776" s="1" t="str" cm="1">
        <f t="array" ref="B776">GetURL(A776)</f>
        <v>http://www.open-knowledge-society.org/</v>
      </c>
    </row>
    <row r="777" spans="1:2" s="1" customFormat="1" x14ac:dyDescent="0.3">
      <c r="A777" s="2" t="s">
        <v>754</v>
      </c>
      <c r="B777" s="1" t="str" cm="1">
        <f t="array" ref="B777">GetURL(A777)</f>
        <v>http://www.openscienceonline.com/</v>
      </c>
    </row>
    <row r="778" spans="1:2" s="1" customFormat="1" x14ac:dyDescent="0.3">
      <c r="A778" s="2" t="s">
        <v>755</v>
      </c>
      <c r="B778" s="1" t="str" cm="1">
        <f t="array" ref="B778">GetURL(A778)</f>
        <v>http://www.opensciencepublications.com/</v>
      </c>
    </row>
    <row r="779" spans="1:2" s="1" customFormat="1" x14ac:dyDescent="0.3">
      <c r="A779" s="3" t="s">
        <v>1225</v>
      </c>
      <c r="B779" s="1" t="str" cm="1">
        <f t="array" ref="B779">GetURL(A779)</f>
        <v/>
      </c>
    </row>
    <row r="780" spans="1:2" s="1" customFormat="1" x14ac:dyDescent="0.3">
      <c r="A780" s="2" t="s">
        <v>756</v>
      </c>
      <c r="B780" s="1" t="str" cm="1">
        <f t="array" ref="B780">GetURL(A780)</f>
        <v>http://openventio.org/</v>
      </c>
    </row>
    <row r="781" spans="1:2" s="1" customFormat="1" x14ac:dyDescent="0.3">
      <c r="A781" s="2" t="s">
        <v>757</v>
      </c>
      <c r="B781" s="1" t="str" cm="1">
        <f t="array" ref="B781">GetURL(A781)</f>
        <v>http://oprscience.com/</v>
      </c>
    </row>
    <row r="782" spans="1:2" s="1" customFormat="1" x14ac:dyDescent="0.3">
      <c r="A782" s="2" t="s">
        <v>758</v>
      </c>
      <c r="B782" s="1" t="str" cm="1">
        <f t="array" ref="B782">GetURL(A782)</f>
        <v>http://www.orb-academic.org/</v>
      </c>
    </row>
    <row r="783" spans="1:2" s="1" customFormat="1" x14ac:dyDescent="0.3">
      <c r="A783" s="2" t="s">
        <v>759</v>
      </c>
      <c r="B783" s="1" t="str" cm="1">
        <f t="array" ref="B783">GetURL(A783)</f>
        <v>http://www.orbitjournals.com/index.php</v>
      </c>
    </row>
    <row r="784" spans="1:2" s="1" customFormat="1" x14ac:dyDescent="0.3">
      <c r="A784" s="2" t="s">
        <v>760</v>
      </c>
      <c r="B784" s="1" t="str" cm="1">
        <f t="array" ref="B784">GetURL(A784)</f>
        <v>http://www.oricpub.com/</v>
      </c>
    </row>
    <row r="785" spans="1:2" s="1" customFormat="1" x14ac:dyDescent="0.3">
      <c r="A785" s="2" t="s">
        <v>761</v>
      </c>
      <c r="B785" s="1" t="str" cm="1">
        <f t="array" ref="B785">GetURL(A785)</f>
        <v>http://ozelacademy.com/</v>
      </c>
    </row>
    <row r="786" spans="1:2" s="1" customFormat="1" x14ac:dyDescent="0.3">
      <c r="A786" s="2" t="s">
        <v>762</v>
      </c>
      <c r="B786" s="1" t="str" cm="1">
        <f t="array" ref="B786">GetURL(A786)</f>
        <v>http://pacesetteronlinepublishers.org/</v>
      </c>
    </row>
    <row r="787" spans="1:2" s="1" customFormat="1" x14ac:dyDescent="0.3">
      <c r="A787" s="2" t="s">
        <v>763</v>
      </c>
      <c r="B787" s="1" t="str" cm="1">
        <f t="array" ref="B787">GetURL(A787)</f>
        <v>http://pacificejournals.com/</v>
      </c>
    </row>
    <row r="788" spans="1:2" s="1" customFormat="1" x14ac:dyDescent="0.3">
      <c r="A788" s="2" t="s">
        <v>764</v>
      </c>
      <c r="B788" s="1" t="str" cm="1">
        <f t="array" ref="B788">GetURL(A788)</f>
        <v>http://www.pakinsight.com/</v>
      </c>
    </row>
    <row r="789" spans="1:2" s="1" customFormat="1" x14ac:dyDescent="0.3">
      <c r="A789" s="2" t="s">
        <v>765</v>
      </c>
      <c r="B789" s="1" t="str" cm="1">
        <f t="array" ref="B789">GetURL(A789)</f>
        <v>http://psmpublishers.org/</v>
      </c>
    </row>
    <row r="790" spans="1:2" s="1" customFormat="1" x14ac:dyDescent="0.3">
      <c r="A790" s="2" t="s">
        <v>766</v>
      </c>
      <c r="B790" s="1" t="str" cm="1">
        <f t="array" ref="B790">GetURL(A790)</f>
        <v>http://www.palgojournals.org/</v>
      </c>
    </row>
    <row r="791" spans="1:2" s="1" customFormat="1" x14ac:dyDescent="0.3">
      <c r="A791" s="2" t="s">
        <v>767</v>
      </c>
      <c r="B791" s="1" t="str" cm="1">
        <f t="array" ref="B791">GetURL(A791)</f>
        <v>http://prlpublisher.com/</v>
      </c>
    </row>
    <row r="792" spans="1:2" s="1" customFormat="1" x14ac:dyDescent="0.3">
      <c r="A792" s="3" t="s">
        <v>1226</v>
      </c>
      <c r="B792" s="1" t="str" cm="1">
        <f t="array" ref="B792">GetURL(A792)</f>
        <v/>
      </c>
    </row>
    <row r="793" spans="1:2" s="1" customFormat="1" x14ac:dyDescent="0.3">
      <c r="A793" s="2" t="s">
        <v>768</v>
      </c>
      <c r="B793" s="1" t="str" cm="1">
        <f t="array" ref="B793">GetURL(A793)</f>
        <v>http://www.papersciences.com/</v>
      </c>
    </row>
    <row r="794" spans="1:2" s="1" customFormat="1" x14ac:dyDescent="0.3">
      <c r="A794" s="2" t="s">
        <v>769</v>
      </c>
      <c r="B794" s="1" t="str" cm="1">
        <f t="array" ref="B794">GetURL(A794)</f>
        <v>http://www.paramountjournals.com/</v>
      </c>
    </row>
    <row r="795" spans="1:2" s="1" customFormat="1" x14ac:dyDescent="0.3">
      <c r="A795" s="2" t="s">
        <v>770</v>
      </c>
      <c r="B795" s="1" t="str" cm="1">
        <f t="array" ref="B795">GetURL(A795)</f>
        <v>http://pbsjournals.com/index.php</v>
      </c>
    </row>
    <row r="796" spans="1:2" s="1" customFormat="1" x14ac:dyDescent="0.3">
      <c r="A796" s="2" t="s">
        <v>771</v>
      </c>
      <c r="B796" s="1" t="str" cm="1">
        <f t="array" ref="B796">GetURL(A796)</f>
        <v>http://www.peakjournals.org/index.html</v>
      </c>
    </row>
    <row r="797" spans="1:2" s="1" customFormat="1" x14ac:dyDescent="0.3">
      <c r="A797" s="2" t="s">
        <v>772</v>
      </c>
      <c r="B797" s="1" t="str" cm="1">
        <f t="array" ref="B797">GetURL(A797)</f>
        <v>http://www.pearlpub.com/</v>
      </c>
    </row>
    <row r="798" spans="1:2" s="1" customFormat="1" x14ac:dyDescent="0.3">
      <c r="A798" s="2" t="s">
        <v>773</v>
      </c>
      <c r="B798" s="1" t="str" cm="1">
        <f t="array" ref="B798">GetURL(A798)</f>
        <v>http://www.pearlresearchjournals.org/</v>
      </c>
    </row>
    <row r="799" spans="1:2" s="1" customFormat="1" x14ac:dyDescent="0.3">
      <c r="A799" s="2" t="s">
        <v>774</v>
      </c>
      <c r="B799" s="1" t="str" cm="1">
        <f t="array" ref="B799">GetURL(A799)</f>
        <v>http://www.peertechz.com/</v>
      </c>
    </row>
    <row r="800" spans="1:2" s="1" customFormat="1" x14ac:dyDescent="0.3">
      <c r="A800" s="2" t="s">
        <v>775</v>
      </c>
      <c r="B800" s="1" t="str" cm="1">
        <f t="array" ref="B800">GetURL(A800)</f>
        <v>http://pelagiaresearchlibrary.com/index.html</v>
      </c>
    </row>
    <row r="801" spans="1:2" s="1" customFormat="1" x14ac:dyDescent="0.3">
      <c r="A801" s="2" t="s">
        <v>776</v>
      </c>
      <c r="B801" s="1" t="str" cm="1">
        <f t="array" ref="B801">GetURL(A801)</f>
        <v>http://www.pencilacademicpress.org/</v>
      </c>
    </row>
    <row r="802" spans="1:2" s="1" customFormat="1" x14ac:dyDescent="0.3">
      <c r="A802" s="2" t="s">
        <v>777</v>
      </c>
      <c r="B802" s="1" t="str" cm="1">
        <f t="array" ref="B802">GetURL(A802)</f>
        <v>http://pezzottaitejournals.net/pezzottaite/</v>
      </c>
    </row>
    <row r="803" spans="1:2" s="1" customFormat="1" x14ac:dyDescent="0.3">
      <c r="A803" s="2" t="s">
        <v>778</v>
      </c>
      <c r="B803" s="1" t="str" cm="1">
        <f t="array" ref="B803">GetURL(A803)</f>
        <v>http://www.pharmaintelligence.org/</v>
      </c>
    </row>
    <row r="804" spans="1:2" s="1" customFormat="1" x14ac:dyDescent="0.3">
      <c r="A804" s="2" t="s">
        <v>779</v>
      </c>
      <c r="B804" s="1" t="str" cm="1">
        <f t="array" ref="B804">GetURL(A804)</f>
        <v>http://www.pharmapublisher.com/</v>
      </c>
    </row>
    <row r="805" spans="1:2" s="1" customFormat="1" x14ac:dyDescent="0.3">
      <c r="A805" s="2" t="s">
        <v>780</v>
      </c>
      <c r="B805" s="1" t="str" cm="1">
        <f t="array" ref="B805">GetURL(A805)</f>
        <v>http://www.pharmaresearchlibrary.com/</v>
      </c>
    </row>
    <row r="806" spans="1:2" s="1" customFormat="1" x14ac:dyDescent="0.3">
      <c r="A806" s="2" t="s">
        <v>781</v>
      </c>
      <c r="B806" s="1" t="str" cm="1">
        <f t="array" ref="B806">GetURL(A806)</f>
        <v>http://pharmresfoundation.com/</v>
      </c>
    </row>
    <row r="807" spans="1:2" s="1" customFormat="1" x14ac:dyDescent="0.3">
      <c r="A807" s="2" t="s">
        <v>782</v>
      </c>
      <c r="B807" s="1" t="str" cm="1">
        <f t="array" ref="B807">GetURL(A807)</f>
        <v>http://www.pharmainfo.in/</v>
      </c>
    </row>
    <row r="808" spans="1:2" s="1" customFormat="1" x14ac:dyDescent="0.3">
      <c r="A808" s="2" t="s">
        <v>783</v>
      </c>
      <c r="B808" s="1" t="str" cm="1">
        <f t="array" ref="B808">GetURL(A808)</f>
        <v>http://www.pharmainterscience.com/</v>
      </c>
    </row>
    <row r="809" spans="1:2" s="1" customFormat="1" x14ac:dyDescent="0.3">
      <c r="A809" s="2" t="s">
        <v>784</v>
      </c>
      <c r="B809" s="1" t="str" cm="1">
        <f t="array" ref="B809">GetURL(A809)</f>
        <v>http://www.pharmascope.org/</v>
      </c>
    </row>
    <row r="810" spans="1:2" s="1" customFormat="1" x14ac:dyDescent="0.3">
      <c r="A810" s="2" t="s">
        <v>785</v>
      </c>
      <c r="B810" s="1" t="str" cm="1">
        <f t="array" ref="B810">GetURL(A810)</f>
        <v>http://philair.ph/publication/index.php/index/index</v>
      </c>
    </row>
    <row r="811" spans="1:2" s="1" customFormat="1" x14ac:dyDescent="0.3">
      <c r="A811" s="2" t="s">
        <v>786</v>
      </c>
      <c r="B811" s="1" t="str" cm="1">
        <f t="array" ref="B811">GetURL(A811)</f>
        <v>https://sites.google.com/site/photonfoundationorganization/</v>
      </c>
    </row>
    <row r="812" spans="1:2" s="1" customFormat="1" x14ac:dyDescent="0.3">
      <c r="A812" s="2" t="s">
        <v>787</v>
      </c>
      <c r="B812" s="1" t="str" cm="1">
        <f t="array" ref="B812">GetURL(A812)</f>
        <v>http://pjpub.org/</v>
      </c>
    </row>
    <row r="813" spans="1:2" s="1" customFormat="1" x14ac:dyDescent="0.3">
      <c r="A813" s="2" t="s">
        <v>788</v>
      </c>
      <c r="B813" s="1" t="str" cm="1">
        <f t="array" ref="B813">GetURL(A813)</f>
        <v>http://prj.co.in/</v>
      </c>
    </row>
    <row r="814" spans="1:2" s="1" customFormat="1" x14ac:dyDescent="0.3">
      <c r="A814" s="2" t="s">
        <v>789</v>
      </c>
      <c r="B814" s="1" t="str" cm="1">
        <f t="array" ref="B814">GetURL(A814)</f>
        <v>http://www.pspchv.com/</v>
      </c>
    </row>
    <row r="815" spans="1:2" s="1" customFormat="1" x14ac:dyDescent="0.3">
      <c r="A815" s="2" t="s">
        <v>790</v>
      </c>
      <c r="B815" s="1" t="str" cm="1">
        <f t="array" ref="B815">GetURL(A815)</f>
        <v>http://www.piscomed.com/</v>
      </c>
    </row>
    <row r="816" spans="1:2" s="1" customFormat="1" x14ac:dyDescent="0.3">
      <c r="A816" s="2" t="s">
        <v>791</v>
      </c>
      <c r="B816" s="1" t="str" cm="1">
        <f t="array" ref="B816">GetURL(A816)</f>
        <v>http://psrcentre.org/</v>
      </c>
    </row>
    <row r="817" spans="1:2" s="1" customFormat="1" x14ac:dyDescent="0.3">
      <c r="A817" s="2" t="s">
        <v>792</v>
      </c>
      <c r="B817" s="1" t="str" cm="1">
        <f t="array" ref="B817">GetURL(A817)</f>
        <v>http://www.platinumglobaljournals.org/</v>
      </c>
    </row>
    <row r="818" spans="1:2" s="1" customFormat="1" x14ac:dyDescent="0.3">
      <c r="A818" s="2" t="s">
        <v>793</v>
      </c>
      <c r="B818" s="1" t="str" cm="1">
        <f t="array" ref="B818">GetURL(A818)</f>
        <v>http://premierpublishers.org/</v>
      </c>
    </row>
    <row r="819" spans="1:2" s="1" customFormat="1" x14ac:dyDescent="0.3">
      <c r="A819" s="2" t="s">
        <v>794</v>
      </c>
      <c r="B819" s="1" t="str" cm="1">
        <f t="array" ref="B819">GetURL(A819)</f>
        <v>http://www.pressacademia.org/</v>
      </c>
    </row>
    <row r="820" spans="1:2" s="1" customFormat="1" x14ac:dyDescent="0.3">
      <c r="A820" s="2" t="s">
        <v>795</v>
      </c>
      <c r="B820" s="1" t="str" cm="1">
        <f t="array" ref="B820">GetURL(A820)</f>
        <v>http://www.primejournal.org/index.html</v>
      </c>
    </row>
    <row r="821" spans="1:2" s="1" customFormat="1" x14ac:dyDescent="0.3">
      <c r="A821" s="2" t="s">
        <v>796</v>
      </c>
      <c r="B821" s="1" t="str" cm="1">
        <f t="array" ref="B821">GetURL(A821)</f>
        <v>http://www.prjp.org/index.htm</v>
      </c>
    </row>
    <row r="822" spans="1:2" s="1" customFormat="1" x14ac:dyDescent="0.3">
      <c r="A822" s="2" t="s">
        <v>797</v>
      </c>
      <c r="B822" s="1" t="str" cm="1">
        <f t="array" ref="B822">GetURL(A822)</f>
        <v>http://www.prjpublication.com/index.html</v>
      </c>
    </row>
    <row r="823" spans="1:2" s="1" customFormat="1" x14ac:dyDescent="0.3">
      <c r="A823" s="2" t="s">
        <v>798</v>
      </c>
      <c r="B823" s="1" t="str" cm="1">
        <f t="array" ref="B823">GetURL(A823)</f>
        <v>http://www.eu-print.org/ilk.php</v>
      </c>
    </row>
    <row r="824" spans="1:2" s="1" customFormat="1" x14ac:dyDescent="0.3">
      <c r="A824" s="2" t="s">
        <v>799</v>
      </c>
      <c r="B824" s="1" t="str" cm="1">
        <f t="array" ref="B824">GetURL(A824)</f>
        <v>http://www.idpublications.org/</v>
      </c>
    </row>
    <row r="825" spans="1:2" s="1" customFormat="1" x14ac:dyDescent="0.3">
      <c r="A825" s="2" t="s">
        <v>800</v>
      </c>
      <c r="B825" s="1" t="str" cm="1">
        <f t="array" ref="B825">GetURL(A825)</f>
        <v>http://www.pscipub.com/MWP/</v>
      </c>
    </row>
    <row r="826" spans="1:2" s="1" customFormat="1" x14ac:dyDescent="0.3">
      <c r="A826" s="3" t="s">
        <v>1227</v>
      </c>
      <c r="B826" s="1" t="str" cm="1">
        <f t="array" ref="B826">GetURL(A826)</f>
        <v/>
      </c>
    </row>
    <row r="827" spans="1:2" s="1" customFormat="1" x14ac:dyDescent="0.3">
      <c r="A827" s="2" t="s">
        <v>801</v>
      </c>
      <c r="B827" s="1" t="str" cm="1">
        <f t="array" ref="B827">GetURL(A827)</f>
        <v>http://www.projournals.org/</v>
      </c>
    </row>
    <row r="828" spans="1:2" s="1" customFormat="1" x14ac:dyDescent="0.3">
      <c r="A828" s="2" t="s">
        <v>802</v>
      </c>
      <c r="B828" s="1" t="str" cm="1">
        <f t="array" ref="B828">GetURL(A828)</f>
        <v>http://www.proscience-journals.com/default.php</v>
      </c>
    </row>
    <row r="829" spans="1:2" s="1" customFormat="1" x14ac:dyDescent="0.3">
      <c r="A829" s="2" t="s">
        <v>803</v>
      </c>
      <c r="B829" s="1" t="str" cm="1">
        <f t="array" ref="B829">GetURL(A829)</f>
        <v>http://www.prudencejournals.org/index.htm</v>
      </c>
    </row>
    <row r="830" spans="1:2" s="1" customFormat="1" x14ac:dyDescent="0.3">
      <c r="A830" s="2" t="s">
        <v>804</v>
      </c>
      <c r="B830" s="1" t="str" cm="1">
        <f t="array" ref="B830">GetURL(A830)</f>
        <v>http://prudentjournals.org/IRJCP/</v>
      </c>
    </row>
    <row r="831" spans="1:2" s="1" customFormat="1" x14ac:dyDescent="0.3">
      <c r="A831" s="2" t="s">
        <v>805</v>
      </c>
      <c r="B831" s="1" t="str" cm="1">
        <f t="array" ref="B831">GetURL(A831)</f>
        <v>http://www.pubicon.com/</v>
      </c>
    </row>
    <row r="832" spans="1:2" s="1" customFormat="1" x14ac:dyDescent="0.3">
      <c r="A832" s="2" t="s">
        <v>806</v>
      </c>
      <c r="B832" s="1" t="str" cm="1">
        <f t="array" ref="B832">GetURL(A832)</f>
        <v>http://www.aiscience.org/psf/index.html</v>
      </c>
    </row>
    <row r="833" spans="1:2" s="1" customFormat="1" x14ac:dyDescent="0.3">
      <c r="A833" s="2" t="s">
        <v>807</v>
      </c>
      <c r="B833" s="1" t="str" cm="1">
        <f t="array" ref="B833">GetURL(A833)</f>
        <v>http://phosciences.com/</v>
      </c>
    </row>
    <row r="834" spans="1:2" s="1" customFormat="1" x14ac:dyDescent="0.3">
      <c r="A834" s="2" t="s">
        <v>808</v>
      </c>
      <c r="B834" s="1" t="str" cm="1">
        <f t="array" ref="B834">GetURL(A834)</f>
        <v>http://www.pulsus.com/</v>
      </c>
    </row>
    <row r="835" spans="1:2" s="1" customFormat="1" x14ac:dyDescent="0.3">
      <c r="A835" s="2" t="s">
        <v>809</v>
      </c>
      <c r="B835" s="1" t="str" cm="1">
        <f t="array" ref="B835">GetURL(A835)</f>
        <v>http://www.purplejournals.org/</v>
      </c>
    </row>
    <row r="836" spans="1:2" s="1" customFormat="1" x14ac:dyDescent="0.3">
      <c r="A836" s="2" t="s">
        <v>810</v>
      </c>
      <c r="B836" s="1" t="str" cm="1">
        <f t="array" ref="B836">GetURL(A836)</f>
        <v>http://www.pphmj.com/</v>
      </c>
    </row>
    <row r="837" spans="1:2" s="1" customFormat="1" x14ac:dyDescent="0.3">
      <c r="A837" s="2" t="s">
        <v>811</v>
      </c>
      <c r="B837" s="1" t="str" cm="1">
        <f t="array" ref="B837">GetURL(A837)</f>
        <v>http://www.pyrexjournals.org/</v>
      </c>
    </row>
    <row r="838" spans="1:2" s="1" customFormat="1" x14ac:dyDescent="0.3">
      <c r="A838" s="2" t="s">
        <v>812</v>
      </c>
      <c r="B838" s="1" t="str" cm="1">
        <f t="array" ref="B838">GetURL(A838)</f>
        <v>http://www.qingres.com/</v>
      </c>
    </row>
    <row r="839" spans="1:2" s="1" customFormat="1" x14ac:dyDescent="0.3">
      <c r="A839" s="2" t="s">
        <v>813</v>
      </c>
      <c r="B839" s="1" t="str" cm="1">
        <f t="array" ref="B839">GetURL(A839)</f>
        <v>http://quazzyjournals.org/index.htm</v>
      </c>
    </row>
    <row r="840" spans="1:2" s="1" customFormat="1" x14ac:dyDescent="0.3">
      <c r="A840" s="2" t="s">
        <v>814</v>
      </c>
      <c r="B840" s="1" t="str" cm="1">
        <f t="array" ref="B840">GetURL(A840)</f>
        <v>http://www.questjournals.org/index.html</v>
      </c>
    </row>
    <row r="841" spans="1:2" s="1" customFormat="1" x14ac:dyDescent="0.3">
      <c r="A841" s="2" t="s">
        <v>815</v>
      </c>
      <c r="B841" s="1" t="str" cm="1">
        <f t="array" ref="B841">GetURL(A841)</f>
        <v>http://rdmodernresearch.com/</v>
      </c>
    </row>
    <row r="842" spans="1:2" s="1" customFormat="1" x14ac:dyDescent="0.3">
      <c r="A842" s="2" t="s">
        <v>816</v>
      </c>
      <c r="B842" s="1" t="str" cm="1">
        <f t="array" ref="B842">GetURL(A842)</f>
        <v>https://sites.google.com/a/randspublications.org/randspublications/home</v>
      </c>
    </row>
    <row r="843" spans="1:2" s="1" customFormat="1" x14ac:dyDescent="0.3">
      <c r="A843" s="2" t="s">
        <v>817</v>
      </c>
      <c r="B843" s="1" t="str" cm="1">
        <f t="array" ref="B843">GetURL(A843)</f>
        <v>http://www.ra-j.org/</v>
      </c>
    </row>
    <row r="844" spans="1:2" s="1" customFormat="1" x14ac:dyDescent="0.3">
      <c r="A844" s="2" t="s">
        <v>818</v>
      </c>
      <c r="B844" s="1" t="str" cm="1">
        <f t="array" ref="B844">GetURL(A844)</f>
        <v>http://ratingacademy.com.tr/web/index.php/en/</v>
      </c>
    </row>
    <row r="845" spans="1:2" s="1" customFormat="1" x14ac:dyDescent="0.3">
      <c r="A845" s="2" t="s">
        <v>819</v>
      </c>
      <c r="B845" s="1" t="str" cm="1">
        <f t="array" ref="B845">GetURL(A845)</f>
        <v>http://readersinsight.net/</v>
      </c>
    </row>
    <row r="846" spans="1:2" s="1" customFormat="1" x14ac:dyDescent="0.3">
      <c r="A846" s="2" t="s">
        <v>820</v>
      </c>
      <c r="B846" s="1" t="str" cm="1">
        <f t="array" ref="B846">GetURL(A846)</f>
        <v>http://recentscience.org/</v>
      </c>
    </row>
    <row r="847" spans="1:2" s="1" customFormat="1" x14ac:dyDescent="0.3">
      <c r="A847" s="2" t="s">
        <v>821</v>
      </c>
      <c r="B847" s="1" t="str" cm="1">
        <f t="array" ref="B847">GetURL(A847)</f>
        <v>http://www.rfppl.co.in/index.php</v>
      </c>
    </row>
    <row r="848" spans="1:2" s="1" customFormat="1" x14ac:dyDescent="0.3">
      <c r="A848" s="2" t="s">
        <v>822</v>
      </c>
      <c r="B848" s="1" t="str" cm="1">
        <f t="array" ref="B848">GetURL(A848)</f>
        <v>http://www.redfame.com/home/</v>
      </c>
    </row>
    <row r="849" spans="1:2" s="1" customFormat="1" x14ac:dyDescent="0.3">
      <c r="A849" s="2" t="s">
        <v>823</v>
      </c>
      <c r="B849" s="1" t="str" cm="1">
        <f t="array" ref="B849">GetURL(A849)</f>
        <v>http://www.remedypublications.com/</v>
      </c>
    </row>
    <row r="850" spans="1:2" s="1" customFormat="1" x14ac:dyDescent="0.3">
      <c r="A850" s="2" t="s">
        <v>824</v>
      </c>
      <c r="B850" s="1" t="str" cm="1">
        <f t="array" ref="B850">GetURL(A850)</f>
        <v>https://renupublishers.com/</v>
      </c>
    </row>
    <row r="851" spans="1:2" s="1" customFormat="1" x14ac:dyDescent="0.3">
      <c r="A851" s="2" t="s">
        <v>825</v>
      </c>
      <c r="B851" s="1" t="str" cm="1">
        <f t="array" ref="B851">GetURL(A851)</f>
        <v>http://www.rajournals.in/</v>
      </c>
    </row>
    <row r="852" spans="1:2" s="1" customFormat="1" x14ac:dyDescent="0.3">
      <c r="A852" s="2" t="s">
        <v>826</v>
      </c>
      <c r="B852" s="1" t="str" cm="1">
        <f t="array" ref="B852">GetURL(A852)</f>
        <v>http://www.rassweb.com/</v>
      </c>
    </row>
    <row r="853" spans="1:2" s="1" customFormat="1" x14ac:dyDescent="0.3">
      <c r="A853" s="2" t="s">
        <v>827</v>
      </c>
      <c r="B853" s="1" t="str" cm="1">
        <f t="array" ref="B853">GetURL(A853)</f>
        <v>http://resealert.com/</v>
      </c>
    </row>
    <row r="854" spans="1:2" s="1" customFormat="1" x14ac:dyDescent="0.3">
      <c r="A854" s="4" t="s">
        <v>828</v>
      </c>
      <c r="B854" s="1" t="str" cm="1">
        <f t="array" ref="B854">GetURL(A854)</f>
        <v/>
      </c>
    </row>
    <row r="855" spans="1:2" s="1" customFormat="1" x14ac:dyDescent="0.3">
      <c r="A855" s="2" t="s">
        <v>829</v>
      </c>
      <c r="B855" s="1" t="str" cm="1">
        <f t="array" ref="B855">GetURL(A855)</f>
        <v>http://www.resindia.org/</v>
      </c>
    </row>
    <row r="856" spans="1:2" s="1" customFormat="1" x14ac:dyDescent="0.3">
      <c r="A856" s="2" t="s">
        <v>830</v>
      </c>
      <c r="B856" s="1" t="str" cm="1">
        <f t="array" ref="B856">GetURL(A856)</f>
        <v>http://riojournals.com/home/</v>
      </c>
    </row>
    <row r="857" spans="1:2" s="1" customFormat="1" x14ac:dyDescent="0.3">
      <c r="A857" s="2" t="s">
        <v>831</v>
      </c>
      <c r="B857" s="1" t="str" cm="1">
        <f t="array" ref="B857">GetURL(A857)</f>
        <v>http://www.rekpub.com/</v>
      </c>
    </row>
    <row r="858" spans="1:2" s="1" customFormat="1" x14ac:dyDescent="0.3">
      <c r="A858" s="2" t="s">
        <v>832</v>
      </c>
      <c r="B858" s="1" t="str" cm="1">
        <f t="array" ref="B858">GetURL(A858)</f>
        <v>http://www.rsisinternational.org/</v>
      </c>
    </row>
    <row r="859" spans="1:2" s="1" customFormat="1" x14ac:dyDescent="0.3">
      <c r="A859" s="2" t="s">
        <v>833</v>
      </c>
      <c r="B859" s="1" t="str" cm="1">
        <f t="array" ref="B859">GetURL(A859)</f>
        <v>http://www.rroij.com/</v>
      </c>
    </row>
    <row r="860" spans="1:2" s="1" customFormat="1" x14ac:dyDescent="0.3">
      <c r="A860" s="2" t="s">
        <v>834</v>
      </c>
      <c r="B860" s="1" t="str" cm="1">
        <f t="array" ref="B860">GetURL(A860)</f>
        <v>http://rcmss.com/</v>
      </c>
    </row>
    <row r="861" spans="1:2" s="1" customFormat="1" x14ac:dyDescent="0.3">
      <c r="A861" s="2" t="s">
        <v>835</v>
      </c>
      <c r="B861" s="1" t="str" cm="1">
        <f t="array" ref="B861">GetURL(A861)</f>
        <v>http://recopublisher.org/index.php/Recopublisher</v>
      </c>
    </row>
    <row r="862" spans="1:2" s="1" customFormat="1" x14ac:dyDescent="0.3">
      <c r="A862" s="2" t="s">
        <v>836</v>
      </c>
      <c r="B862" s="1" t="str" cm="1">
        <f t="array" ref="B862">GetURL(A862)</f>
        <v>http://rfh.org.pk/</v>
      </c>
    </row>
    <row r="863" spans="1:2" s="1" customFormat="1" x14ac:dyDescent="0.3">
      <c r="A863" s="2" t="s">
        <v>837</v>
      </c>
      <c r="B863" s="1" t="str" cm="1">
        <f t="array" ref="B863">GetURL(A863)</f>
        <v>http://www.ripublication.com/</v>
      </c>
    </row>
    <row r="864" spans="1:2" s="1" customFormat="1" x14ac:dyDescent="0.3">
      <c r="A864" s="2" t="s">
        <v>838</v>
      </c>
      <c r="B864" s="1" t="str" cm="1">
        <f t="array" ref="B864">GetURL(A864)</f>
        <v>http://www.ripknet.org/</v>
      </c>
    </row>
    <row r="865" spans="1:2" s="1" customFormat="1" x14ac:dyDescent="0.3">
      <c r="A865" s="2" t="s">
        <v>839</v>
      </c>
      <c r="B865" s="1" t="str" cm="1">
        <f t="array" ref="B865">GetURL(A865)</f>
        <v>http://journal.ristas.org/</v>
      </c>
    </row>
    <row r="866" spans="1:2" s="1" customFormat="1" x14ac:dyDescent="0.3">
      <c r="A866" s="2" t="s">
        <v>840</v>
      </c>
      <c r="B866" s="1" t="str" cm="1">
        <f t="array" ref="B866">GetURL(A866)</f>
        <v>http://www.researchjournalz.com/</v>
      </c>
    </row>
    <row r="867" spans="1:2" s="1" customFormat="1" x14ac:dyDescent="0.3">
      <c r="A867" s="2" t="s">
        <v>841</v>
      </c>
      <c r="B867" s="1" t="str" cm="1">
        <f t="array" ref="B867">GetURL(A867)</f>
        <v>http://researchleap.com/</v>
      </c>
    </row>
    <row r="868" spans="1:2" s="1" customFormat="1" x14ac:dyDescent="0.3">
      <c r="A868" s="2" t="s">
        <v>842</v>
      </c>
      <c r="B868" s="1" t="str" cm="1">
        <f t="array" ref="B868">GetURL(A868)</f>
        <v>http://researchopenworld.com/</v>
      </c>
    </row>
    <row r="869" spans="1:2" s="1" customFormat="1" x14ac:dyDescent="0.3">
      <c r="A869" s="3" t="s">
        <v>1228</v>
      </c>
      <c r="B869" s="1" t="str" cm="1">
        <f t="array" ref="B869">GetURL(A869)</f>
        <v/>
      </c>
    </row>
    <row r="870" spans="1:2" s="1" customFormat="1" x14ac:dyDescent="0.3">
      <c r="A870" s="2" t="s">
        <v>843</v>
      </c>
      <c r="B870" s="1" t="str" cm="1">
        <f t="array" ref="B870">GetURL(A870)</f>
        <v>http://researchpub.org/index.html</v>
      </c>
    </row>
    <row r="871" spans="1:2" s="1" customFormat="1" x14ac:dyDescent="0.3">
      <c r="A871" s="2" t="s">
        <v>844</v>
      </c>
      <c r="B871" s="1" t="str" cm="1">
        <f t="array" ref="B871">GetURL(A871)</f>
        <v>http://rpublishing.org/</v>
      </c>
    </row>
    <row r="872" spans="1:2" s="1" customFormat="1" x14ac:dyDescent="0.3">
      <c r="A872" s="2" t="s">
        <v>845</v>
      </c>
      <c r="B872" s="1" t="str" cm="1">
        <f t="array" ref="B872">GetURL(A872)</f>
        <v>http://rstpublishers.com/</v>
      </c>
    </row>
    <row r="873" spans="1:2" s="1" customFormat="1" x14ac:dyDescent="0.3">
      <c r="A873" s="2" t="s">
        <v>846</v>
      </c>
      <c r="B873" s="1" t="str" cm="1">
        <f t="array" ref="B873">GetURL(A873)</f>
        <v>http://researchscript.com/</v>
      </c>
    </row>
    <row r="874" spans="1:2" s="1" customFormat="1" x14ac:dyDescent="0.3">
      <c r="A874" s="2" t="s">
        <v>847</v>
      </c>
      <c r="B874" s="1" t="str" cm="1">
        <f t="array" ref="B874">GetURL(A874)</f>
        <v>http://www.researchtrend.net/</v>
      </c>
    </row>
    <row r="875" spans="1:2" s="1" customFormat="1" x14ac:dyDescent="0.3">
      <c r="A875" s="2" t="s">
        <v>848</v>
      </c>
      <c r="B875" s="1" t="str" cm="1">
        <f t="array" ref="B875">GetURL(A875)</f>
        <v>http://www.researchwebpub.org/</v>
      </c>
    </row>
    <row r="876" spans="1:2" s="1" customFormat="1" x14ac:dyDescent="0.3">
      <c r="A876" s="2" t="s">
        <v>849</v>
      </c>
      <c r="B876" s="1" t="str" cm="1">
        <f t="array" ref="B876">GetURL(A876)</f>
        <v>http://www.researchjournali.com/index.php</v>
      </c>
    </row>
    <row r="877" spans="1:2" s="1" customFormat="1" x14ac:dyDescent="0.3">
      <c r="A877" s="2" t="s">
        <v>850</v>
      </c>
      <c r="B877" s="1" t="str" cm="1">
        <f t="array" ref="B877">GetURL(A877)</f>
        <v>http://revistas-academicas.com/</v>
      </c>
    </row>
    <row r="878" spans="1:2" s="1" customFormat="1" x14ac:dyDescent="0.3">
      <c r="A878" s="2" t="s">
        <v>851</v>
      </c>
      <c r="B878" s="1" t="str" cm="1">
        <f t="array" ref="B878">GetURL(A878)</f>
        <v>http://www.revotechpress.com/</v>
      </c>
    </row>
    <row r="879" spans="1:2" s="1" customFormat="1" x14ac:dyDescent="0.3">
      <c r="A879" s="2" t="s">
        <v>852</v>
      </c>
      <c r="B879" s="1" t="str" cm="1">
        <f t="array" ref="B879">GetURL(A879)</f>
        <v>http://www.rgsociety.org/</v>
      </c>
    </row>
    <row r="880" spans="1:2" s="1" customFormat="1" x14ac:dyDescent="0.3">
      <c r="A880" s="2" t="s">
        <v>853</v>
      </c>
      <c r="B880" s="1" t="str" cm="1">
        <f t="array" ref="B880">GetURL(A880)</f>
        <v>http://www.risingvision.org/index.html</v>
      </c>
    </row>
    <row r="881" spans="1:2" s="1" customFormat="1" x14ac:dyDescent="0.3">
      <c r="A881" s="2" t="s">
        <v>854</v>
      </c>
      <c r="B881" s="1" t="str" cm="1">
        <f t="array" ref="B881">GetURL(A881)</f>
        <v>http://rossscience.org/index.php</v>
      </c>
    </row>
    <row r="882" spans="1:2" s="1" customFormat="1" x14ac:dyDescent="0.3">
      <c r="A882" s="2" t="s">
        <v>855</v>
      </c>
      <c r="B882" s="1" t="str" cm="1">
        <f t="array" ref="B882">GetURL(A882)</f>
        <v>http://rspublication.com/</v>
      </c>
    </row>
    <row r="883" spans="1:2" s="1" customFormat="1" x14ac:dyDescent="0.3">
      <c r="A883" s="2" t="s">
        <v>856</v>
      </c>
      <c r="B883" s="1" t="str" cm="1">
        <f t="array" ref="B883">GetURL(A883)</f>
        <v>http://www.rutveg.com/</v>
      </c>
    </row>
    <row r="884" spans="1:2" s="1" customFormat="1" x14ac:dyDescent="0.3">
      <c r="A884" s="2" t="s">
        <v>857</v>
      </c>
      <c r="B884" s="1" t="str" cm="1">
        <f t="array" ref="B884">GetURL(A884)</f>
        <v>http://researchworld.org/</v>
      </c>
    </row>
    <row r="885" spans="1:2" s="1" customFormat="1" x14ac:dyDescent="0.3">
      <c r="A885" s="2" t="s">
        <v>858</v>
      </c>
      <c r="B885" s="1" t="str" cm="1">
        <f t="array" ref="B885">GetURL(A885)</f>
        <v>http://www.sachajournals.com/</v>
      </c>
    </row>
    <row r="886" spans="1:2" s="1" customFormat="1" x14ac:dyDescent="0.3">
      <c r="A886" s="2" t="s">
        <v>859</v>
      </c>
      <c r="B886" s="1" t="str" cm="1">
        <f t="array" ref="B886">GetURL(A886)</f>
        <v>http://www.jicep.com/?page=aboutsageya</v>
      </c>
    </row>
    <row r="887" spans="1:2" s="1" customFormat="1" x14ac:dyDescent="0.3">
      <c r="A887" s="2" t="s">
        <v>860</v>
      </c>
      <c r="B887" s="1" t="str" cm="1">
        <f t="array" ref="B887">GetURL(A887)</f>
        <v>http://www.sadgurupublications.com/ContactUs.aspx</v>
      </c>
    </row>
    <row r="888" spans="1:2" s="1" customFormat="1" x14ac:dyDescent="0.3">
      <c r="A888" s="2" t="s">
        <v>861</v>
      </c>
      <c r="B888" s="1" t="str" cm="1">
        <f t="array" ref="B888">GetURL(A888)</f>
        <v>http://www.saiompublications.com/</v>
      </c>
    </row>
    <row r="889" spans="1:2" s="1" customFormat="1" x14ac:dyDescent="0.3">
      <c r="A889" s="2" t="s">
        <v>862</v>
      </c>
      <c r="B889" s="1" t="str" cm="1">
        <f t="array" ref="B889">GetURL(A889)</f>
        <v>http://sphinxsai.com/index.htm</v>
      </c>
    </row>
    <row r="890" spans="1:2" s="1" customFormat="1" x14ac:dyDescent="0.3">
      <c r="A890" s="2" t="s">
        <v>863</v>
      </c>
      <c r="B890" s="1" t="str" cm="1">
        <f t="array" ref="B890">GetURL(A890)</f>
        <v>http://www.ijplsjournal.com/index.html</v>
      </c>
    </row>
    <row r="891" spans="1:2" s="1" customFormat="1" x14ac:dyDescent="0.3">
      <c r="A891" s="2" t="s">
        <v>864</v>
      </c>
      <c r="B891" s="1" t="str" cm="1">
        <f t="array" ref="B891">GetURL(A891)</f>
        <v>http://www.samanmjournals.org/</v>
      </c>
    </row>
    <row r="892" spans="1:2" s="1" customFormat="1" x14ac:dyDescent="0.3">
      <c r="A892" s="2" t="s">
        <v>865</v>
      </c>
      <c r="B892" s="1" t="str" cm="1">
        <f t="array" ref="B892">GetURL(A892)</f>
        <v>http://sispress.org/</v>
      </c>
    </row>
    <row r="893" spans="1:2" s="1" customFormat="1" x14ac:dyDescent="0.3">
      <c r="A893" s="2" t="s">
        <v>866</v>
      </c>
      <c r="B893" s="1" t="str" cm="1">
        <f t="array" ref="B893">GetURL(A893)</f>
        <v>http://www.sansgroup.org/</v>
      </c>
    </row>
    <row r="894" spans="1:2" s="1" customFormat="1" x14ac:dyDescent="0.3">
      <c r="A894" s="2" t="s">
        <v>867</v>
      </c>
      <c r="B894" s="1" t="str" cm="1">
        <f t="array" ref="B894">GetURL(A894)</f>
        <v>http://www.sapientpress.com/index.html</v>
      </c>
    </row>
    <row r="895" spans="1:2" s="1" customFormat="1" x14ac:dyDescent="0.3">
      <c r="A895" s="2" t="s">
        <v>868</v>
      </c>
      <c r="B895" s="1" t="str" cm="1">
        <f t="array" ref="B895">GetURL(A895)</f>
        <v>http://savantjournals.org/</v>
      </c>
    </row>
    <row r="896" spans="1:2" s="1" customFormat="1" x14ac:dyDescent="0.3">
      <c r="A896" s="2" t="s">
        <v>869</v>
      </c>
      <c r="B896" s="1" t="str" cm="1">
        <f t="array" ref="B896">GetURL(A896)</f>
        <v>http://www.journals.savap.org.pk/</v>
      </c>
    </row>
    <row r="897" spans="1:2" s="1" customFormat="1" x14ac:dyDescent="0.3">
      <c r="A897" s="2" t="s">
        <v>870</v>
      </c>
      <c r="B897" s="1" t="str" cm="1">
        <f t="array" ref="B897">GetURL(A897)</f>
        <v>http://savvysciencepublisher.com/</v>
      </c>
    </row>
    <row r="898" spans="1:2" s="1" customFormat="1" x14ac:dyDescent="0.3">
      <c r="A898" s="2" t="s">
        <v>871</v>
      </c>
      <c r="B898" s="1" t="str" cm="1">
        <f t="array" ref="B898">GetURL(A898)</f>
        <v>http://www.scholarjournals.org/</v>
      </c>
    </row>
    <row r="899" spans="1:2" s="1" customFormat="1" x14ac:dyDescent="0.3">
      <c r="A899" s="2" t="s">
        <v>872</v>
      </c>
      <c r="B899" s="1" t="str" cm="1">
        <f t="array" ref="B899">GetURL(A899)</f>
        <v>http://scholarpeople.org/</v>
      </c>
    </row>
    <row r="900" spans="1:2" s="1" customFormat="1" x14ac:dyDescent="0.3">
      <c r="A900" s="2" t="s">
        <v>873</v>
      </c>
      <c r="B900" s="1" t="str" cm="1">
        <f t="array" ref="B900">GetURL(A900)</f>
        <v>http://www.scholarpublications.in/index.html</v>
      </c>
    </row>
    <row r="901" spans="1:2" s="1" customFormat="1" x14ac:dyDescent="0.3">
      <c r="A901" s="2" t="s">
        <v>874</v>
      </c>
      <c r="B901" s="1" t="str" cm="1">
        <f t="array" ref="B901">GetURL(A901)</f>
        <v>http://www.ssjournals.com/</v>
      </c>
    </row>
    <row r="902" spans="1:2" s="1" customFormat="1" x14ac:dyDescent="0.3">
      <c r="A902" s="3" t="s">
        <v>1229</v>
      </c>
      <c r="B902" s="1" t="str" cm="1">
        <f t="array" ref="B902">GetURL(A902)</f>
        <v/>
      </c>
    </row>
    <row r="903" spans="1:2" s="1" customFormat="1" x14ac:dyDescent="0.3">
      <c r="A903" s="2" t="s">
        <v>875</v>
      </c>
      <c r="B903" s="1" t="str" cm="1">
        <f t="array" ref="B903">GetURL(A903)</f>
        <v>http://scholarlinkresearch.com/</v>
      </c>
    </row>
    <row r="904" spans="1:2" s="1" customFormat="1" x14ac:dyDescent="0.3">
      <c r="A904" s="2" t="s">
        <v>876</v>
      </c>
      <c r="B904" s="1" t="str" cm="1">
        <f t="array" ref="B904">GetURL(A904)</f>
        <v>http://www.sarjournals.org/index.html</v>
      </c>
    </row>
    <row r="905" spans="1:2" s="1" customFormat="1" x14ac:dyDescent="0.3">
      <c r="A905" s="2" t="s">
        <v>877</v>
      </c>
      <c r="B905" s="1" t="str" cm="1">
        <f t="array" ref="B905">GetURL(A905)</f>
        <v>http://scholarly-journals.com/index.htm</v>
      </c>
    </row>
    <row r="906" spans="1:2" s="1" customFormat="1" x14ac:dyDescent="0.3">
      <c r="A906" s="2" t="s">
        <v>878</v>
      </c>
      <c r="B906" s="1" t="str" cm="1">
        <f t="array" ref="B906">GetURL(A906)</f>
        <v>http://www.srjis.com/</v>
      </c>
    </row>
    <row r="907" spans="1:2" s="1" customFormat="1" x14ac:dyDescent="0.3">
      <c r="A907" s="2" t="s">
        <v>879</v>
      </c>
      <c r="B907" s="1" t="str" cm="1">
        <f t="array" ref="B907">GetURL(A907)</f>
        <v>http://www.srpublishers.org/</v>
      </c>
    </row>
    <row r="908" spans="1:2" s="1" customFormat="1" x14ac:dyDescent="0.3">
      <c r="A908" s="2" t="s">
        <v>880</v>
      </c>
      <c r="B908" s="1" t="str" cm="1">
        <f t="array" ref="B908">GetURL(A908)</f>
        <v>http://saspublisher.com/</v>
      </c>
    </row>
    <row r="909" spans="1:2" s="1" customFormat="1" x14ac:dyDescent="0.3">
      <c r="A909" s="2" t="s">
        <v>881</v>
      </c>
      <c r="B909" s="1" t="str" cm="1">
        <f t="array" ref="B909">GetURL(A909)</f>
        <v>http://www.scischolars.com/</v>
      </c>
    </row>
    <row r="910" spans="1:2" s="1" customFormat="1" x14ac:dyDescent="0.3">
      <c r="A910" s="2" t="s">
        <v>882</v>
      </c>
      <c r="B910" s="1" t="str" cm="1">
        <f t="array" ref="B910">GetURL(A910)</f>
        <v>http://scholarsmepub.com/</v>
      </c>
    </row>
    <row r="911" spans="1:2" s="1" customFormat="1" x14ac:dyDescent="0.3">
      <c r="A911" s="2" t="s">
        <v>883</v>
      </c>
      <c r="B911" s="1" t="str" cm="1">
        <f t="array" ref="B911">GetURL(A911)</f>
        <v>http://scholarsresearchlibrary.com/</v>
      </c>
    </row>
    <row r="912" spans="1:2" s="1" customFormat="1" x14ac:dyDescent="0.3">
      <c r="A912" s="2" t="s">
        <v>884</v>
      </c>
      <c r="B912" s="1" t="str" cm="1">
        <f t="array" ref="B912">GetURL(A912)</f>
        <v>http://www.scholarshub.net/</v>
      </c>
    </row>
    <row r="913" spans="1:2" s="1" customFormat="1" x14ac:dyDescent="0.3">
      <c r="A913" s="2" t="s">
        <v>885</v>
      </c>
      <c r="B913" s="1" t="str" cm="1">
        <f t="array" ref="B913">GetURL(A913)</f>
        <v>http://thescholedge.org/</v>
      </c>
    </row>
    <row r="914" spans="1:2" s="1" customFormat="1" x14ac:dyDescent="0.3">
      <c r="A914" s="2" t="s">
        <v>886</v>
      </c>
      <c r="B914" s="1" t="str" cm="1">
        <f t="array" ref="B914">GetURL(A914)</f>
        <v>http://www.scholink.org/Home.html</v>
      </c>
    </row>
    <row r="915" spans="1:2" s="1" customFormat="1" x14ac:dyDescent="0.3">
      <c r="A915" s="2" t="s">
        <v>887</v>
      </c>
      <c r="B915" s="1" t="str" cm="1">
        <f t="array" ref="B915">GetURL(A915)</f>
        <v>http://www.scholoxy.org/open-access-journals.php</v>
      </c>
    </row>
    <row r="916" spans="1:2" s="1" customFormat="1" x14ac:dyDescent="0.3">
      <c r="A916" s="2" t="s">
        <v>888</v>
      </c>
      <c r="B916" s="1" t="str" cm="1">
        <f t="array" ref="B916">GetURL(A916)</f>
        <v>http://www.sci-africpublishers.org/</v>
      </c>
    </row>
    <row r="917" spans="1:2" s="1" customFormat="1" x14ac:dyDescent="0.3">
      <c r="A917" s="2" t="s">
        <v>889</v>
      </c>
      <c r="B917" s="1" t="str" cm="1">
        <f t="array" ref="B917">GetURL(A917)</f>
        <v>http://sci-edit.net/journal/</v>
      </c>
    </row>
    <row r="918" spans="1:2" s="1" customFormat="1" x14ac:dyDescent="0.3">
      <c r="A918" s="2" t="s">
        <v>890</v>
      </c>
      <c r="B918" s="1" t="str" cm="1">
        <f t="array" ref="B918">GetURL(A918)</f>
        <v>http://sciforschenonline.org/</v>
      </c>
    </row>
    <row r="919" spans="1:2" s="1" customFormat="1" x14ac:dyDescent="0.3">
      <c r="A919" s="2" t="s">
        <v>891</v>
      </c>
      <c r="B919" s="1" t="str" cm="1">
        <f t="array" ref="B919">GetURL(A919)</f>
        <v>http://scidoc.org/index.php</v>
      </c>
    </row>
    <row r="920" spans="1:2" s="1" customFormat="1" x14ac:dyDescent="0.3">
      <c r="A920" s="2" t="s">
        <v>892</v>
      </c>
      <c r="B920" s="1" t="str" cm="1">
        <f t="array" ref="B920">GetURL(A920)</f>
        <v>http://sciedu.ca/web/</v>
      </c>
    </row>
    <row r="921" spans="1:2" s="1" customFormat="1" x14ac:dyDescent="0.3">
      <c r="A921" s="2" t="s">
        <v>893</v>
      </c>
      <c r="B921" s="1" t="str" cm="1">
        <f t="array" ref="B921">GetURL(A921)</f>
        <v>http://www.sersc.org/</v>
      </c>
    </row>
    <row r="922" spans="1:2" s="1" customFormat="1" x14ac:dyDescent="0.3">
      <c r="A922" s="2" t="s">
        <v>894</v>
      </c>
      <c r="B922" s="1" t="str" cm="1">
        <f t="array" ref="B922">GetURL(A922)</f>
        <v>http://scik.org/</v>
      </c>
    </row>
    <row r="923" spans="1:2" s="1" customFormat="1" x14ac:dyDescent="0.3">
      <c r="A923" s="2" t="s">
        <v>895</v>
      </c>
      <c r="B923" s="1" t="str" cm="1">
        <f t="array" ref="B923">GetURL(A923)</f>
        <v>http://thesai.org/</v>
      </c>
    </row>
    <row r="924" spans="1:2" s="1" customFormat="1" x14ac:dyDescent="0.3">
      <c r="A924" s="2" t="s">
        <v>896</v>
      </c>
      <c r="B924" s="1" t="str" cm="1">
        <f t="array" ref="B924">GetURL(A924)</f>
        <v>http://www.sandkrs.com/index-2.html</v>
      </c>
    </row>
    <row r="925" spans="1:2" s="1" customFormat="1" x14ac:dyDescent="0.3">
      <c r="A925" s="2" t="s">
        <v>897</v>
      </c>
      <c r="B925" s="1" t="str" cm="1">
        <f t="array" ref="B925">GetURL(A925)</f>
        <v>http://www.sciacademypublisher.com/</v>
      </c>
    </row>
    <row r="926" spans="1:2" s="1" customFormat="1" x14ac:dyDescent="0.3">
      <c r="A926" s="2" t="s">
        <v>898</v>
      </c>
      <c r="B926" s="1" t="str" cm="1">
        <f t="array" ref="B926">GetURL(A926)</f>
        <v>http://scialert.net/index.php</v>
      </c>
    </row>
    <row r="927" spans="1:2" s="1" customFormat="1" x14ac:dyDescent="0.3">
      <c r="A927" s="2" t="s">
        <v>899</v>
      </c>
      <c r="B927" s="1" t="str" cm="1">
        <f t="array" ref="B927">GetURL(A927)</f>
        <v>http://www.todayscience.org/</v>
      </c>
    </row>
    <row r="928" spans="1:2" s="1" customFormat="1" x14ac:dyDescent="0.3">
      <c r="A928" s="2" t="s">
        <v>900</v>
      </c>
      <c r="B928" s="1" t="str" cm="1">
        <f t="array" ref="B928">GetURL(A928)</f>
        <v>http://www.sciepub.com/portal/Home</v>
      </c>
    </row>
    <row r="929" spans="1:2" s="1" customFormat="1" x14ac:dyDescent="0.3">
      <c r="A929" s="2" t="s">
        <v>901</v>
      </c>
      <c r="B929" s="1" t="str" cm="1">
        <f t="array" ref="B929">GetURL(A929)</f>
        <v>http://www.seipub.org/</v>
      </c>
    </row>
    <row r="930" spans="1:2" s="1" customFormat="1" x14ac:dyDescent="0.3">
      <c r="A930" s="2" t="s">
        <v>902</v>
      </c>
      <c r="B930" s="1" t="str" cm="1">
        <f t="array" ref="B930">GetURL(A930)</f>
        <v>http://scitechc.com/index.php/index</v>
      </c>
    </row>
    <row r="931" spans="1:2" s="1" customFormat="1" x14ac:dyDescent="0.3">
      <c r="A931" s="2" t="s">
        <v>903</v>
      </c>
      <c r="B931" s="1" t="str" cm="1">
        <f t="array" ref="B931">GetURL(A931)</f>
        <v>http://www.scitecpub.com/</v>
      </c>
    </row>
    <row r="932" spans="1:2" s="1" customFormat="1" x14ac:dyDescent="0.3">
      <c r="A932" s="2" t="s">
        <v>904</v>
      </c>
      <c r="B932" s="1" t="str" cm="1">
        <f t="array" ref="B932">GetURL(A932)</f>
        <v>http://sciarena.com/MWP/</v>
      </c>
    </row>
    <row r="933" spans="1:2" s="1" customFormat="1" x14ac:dyDescent="0.3">
      <c r="A933" s="2" t="s">
        <v>905</v>
      </c>
      <c r="B933" s="1" t="str" cm="1">
        <f t="array" ref="B933">GetURL(A933)</f>
        <v>http://www.ejournalnet.com/</v>
      </c>
    </row>
    <row r="934" spans="1:2" s="1" customFormat="1" x14ac:dyDescent="0.3">
      <c r="A934" s="2" t="s">
        <v>906</v>
      </c>
      <c r="B934" s="1" t="str" cm="1">
        <f t="array" ref="B934">GetURL(A934)</f>
        <v>http://explorerpub.com/en/</v>
      </c>
    </row>
    <row r="935" spans="1:2" s="1" customFormat="1" x14ac:dyDescent="0.3">
      <c r="A935" s="2" t="s">
        <v>907</v>
      </c>
      <c r="B935" s="1" t="str" cm="1">
        <f t="array" ref="B935">GetURL(A935)</f>
        <v>http://www.sciencefairopenlib.com/index.html</v>
      </c>
    </row>
    <row r="936" spans="1:2" s="1" customFormat="1" x14ac:dyDescent="0.3">
      <c r="A936" s="2" t="s">
        <v>908</v>
      </c>
      <c r="B936" s="1" t="str" cm="1">
        <f t="array" ref="B936">GetURL(A936)</f>
        <v>http://scienceflora.org/</v>
      </c>
    </row>
    <row r="937" spans="1:2" s="1" customFormat="1" x14ac:dyDescent="0.3">
      <c r="A937" s="2" t="s">
        <v>909</v>
      </c>
      <c r="B937" s="1" t="str" cm="1">
        <f t="array" ref="B937">GetURL(A937)</f>
        <v>http://scihub.org/</v>
      </c>
    </row>
    <row r="938" spans="1:2" s="1" customFormat="1" x14ac:dyDescent="0.3">
      <c r="A938" s="2" t="s">
        <v>910</v>
      </c>
      <c r="B938" s="1" t="str" cm="1">
        <f t="array" ref="B938">GetURL(A938)</f>
        <v>http://www.sciipub.com/</v>
      </c>
    </row>
    <row r="939" spans="1:2" s="1" customFormat="1" x14ac:dyDescent="0.3">
      <c r="A939" s="2" t="s">
        <v>911</v>
      </c>
      <c r="B939" s="1" t="str" cm="1">
        <f t="array" ref="B939">GetURL(A939)</f>
        <v>http://www.sjpub.org/</v>
      </c>
    </row>
    <row r="940" spans="1:2" s="1" customFormat="1" x14ac:dyDescent="0.3">
      <c r="A940" s="2" t="s">
        <v>912</v>
      </c>
      <c r="B940" s="1" t="str" cm="1">
        <f t="array" ref="B940">GetURL(A940)</f>
        <v>http://scienceparkjournals.com/</v>
      </c>
    </row>
    <row r="941" spans="1:2" s="1" customFormat="1" x14ac:dyDescent="0.3">
      <c r="A941" s="2" t="s">
        <v>913</v>
      </c>
      <c r="B941" s="1" t="str" cm="1">
        <f t="array" ref="B941">GetURL(A941)</f>
        <v>http://www.sproc.org/index.htm</v>
      </c>
    </row>
    <row r="942" spans="1:2" s="1" customFormat="1" x14ac:dyDescent="0.3">
      <c r="A942" s="2" t="s">
        <v>914</v>
      </c>
      <c r="B942" s="1" t="str" cm="1">
        <f t="array" ref="B942">GetURL(A942)</f>
        <v>http://www.thescipub.com/</v>
      </c>
    </row>
    <row r="943" spans="1:2" s="1" customFormat="1" x14ac:dyDescent="0.3">
      <c r="A943" s="2" t="s">
        <v>915</v>
      </c>
      <c r="B943" s="1" t="str" cm="1">
        <f t="array" ref="B943">GetURL(A943)</f>
        <v>http://www.sciencepublication.org/</v>
      </c>
    </row>
    <row r="944" spans="1:2" s="1" customFormat="1" x14ac:dyDescent="0.3">
      <c r="A944" s="2" t="s">
        <v>916</v>
      </c>
      <c r="B944" s="1" t="str" cm="1">
        <f t="array" ref="B944">GetURL(A944)</f>
        <v>http://thesciencepublishers.com/</v>
      </c>
    </row>
    <row r="945" spans="1:2" s="1" customFormat="1" x14ac:dyDescent="0.3">
      <c r="A945" s="2" t="s">
        <v>917</v>
      </c>
      <c r="B945" s="1" t="str" cm="1">
        <f t="array" ref="B945">GetURL(A945)</f>
        <v>http://www.sciencepubco.com/</v>
      </c>
    </row>
    <row r="946" spans="1:2" s="1" customFormat="1" x14ac:dyDescent="0.3">
      <c r="A946" s="3" t="s">
        <v>1230</v>
      </c>
      <c r="B946" s="1" t="str" cm="1">
        <f t="array" ref="B946">GetURL(A946)</f>
        <v/>
      </c>
    </row>
    <row r="947" spans="1:2" s="1" customFormat="1" x14ac:dyDescent="0.3">
      <c r="A947" s="2" t="s">
        <v>918</v>
      </c>
      <c r="B947" s="1" t="str" cm="1">
        <f t="array" ref="B947">GetURL(A947)</f>
        <v>http://www.scienceq.org/</v>
      </c>
    </row>
    <row r="948" spans="1:2" s="1" customFormat="1" x14ac:dyDescent="0.3">
      <c r="A948" s="2" t="s">
        <v>919</v>
      </c>
      <c r="B948" s="1" t="str" cm="1">
        <f t="array" ref="B948">GetURL(A948)</f>
        <v>http://www.sciencerecord.com/</v>
      </c>
    </row>
    <row r="949" spans="1:2" s="1" customFormat="1" x14ac:dyDescent="0.3">
      <c r="A949" s="2" t="s">
        <v>920</v>
      </c>
      <c r="B949" s="1" t="str" cm="1">
        <f t="array" ref="B949">GetURL(A949)</f>
        <v>http://www.scirea.org/</v>
      </c>
    </row>
    <row r="950" spans="1:2" s="1" customFormat="1" x14ac:dyDescent="0.3">
      <c r="A950" s="2" t="s">
        <v>921</v>
      </c>
      <c r="B950" s="1" t="str" cm="1">
        <f t="array" ref="B950">GetURL(A950)</f>
        <v>http://www.scienceresearchlibrary.com/</v>
      </c>
    </row>
    <row r="951" spans="1:2" s="1" customFormat="1" x14ac:dyDescent="0.3">
      <c r="A951" s="2" t="s">
        <v>922</v>
      </c>
      <c r="B951" s="1" t="str" cm="1">
        <f t="array" ref="B951">GetURL(A951)</f>
        <v>http://sciencesights.com/j/home.php?x=0</v>
      </c>
    </row>
    <row r="952" spans="1:2" s="1" customFormat="1" x14ac:dyDescent="0.3">
      <c r="A952" s="2" t="s">
        <v>923</v>
      </c>
      <c r="B952" s="1" t="str" cm="1">
        <f t="array" ref="B952">GetURL(A952)</f>
        <v>http://www.ss-pub.org/</v>
      </c>
    </row>
    <row r="953" spans="1:2" s="1" customFormat="1" x14ac:dyDescent="0.3">
      <c r="A953" s="2" t="s">
        <v>924</v>
      </c>
      <c r="B953" s="1" t="str" cm="1">
        <f t="array" ref="B953">GetURL(A953)</f>
        <v>http://www.sciencetarget.com/</v>
      </c>
    </row>
    <row r="954" spans="1:2" s="1" customFormat="1" x14ac:dyDescent="0.3">
      <c r="A954" s="2" t="s">
        <v>925</v>
      </c>
      <c r="B954" s="1" t="str" cm="1">
        <f t="array" ref="B954">GetURL(A954)</f>
        <v>http://www.sciencewebpublishing.net/</v>
      </c>
    </row>
    <row r="955" spans="1:2" s="1" customFormat="1" x14ac:dyDescent="0.3">
      <c r="A955" s="3" t="s">
        <v>1231</v>
      </c>
      <c r="B955" s="1" t="str" cm="1">
        <f t="array" ref="B955">GetURL(A955)</f>
        <v/>
      </c>
    </row>
    <row r="956" spans="1:2" s="1" customFormat="1" x14ac:dyDescent="0.3">
      <c r="A956" s="2" t="s">
        <v>926</v>
      </c>
      <c r="B956" s="1" t="str" cm="1">
        <f t="array" ref="B956">GetURL(A956)</f>
        <v>http://www.science-line.com/index/</v>
      </c>
    </row>
    <row r="957" spans="1:2" s="1" customFormat="1" x14ac:dyDescent="0.3">
      <c r="A957" s="2" t="s">
        <v>927</v>
      </c>
      <c r="B957" s="1" t="str" cm="1">
        <f t="array" ref="B957">GetURL(A957)</f>
        <v>http://www.sciencesolve.com/</v>
      </c>
    </row>
    <row r="958" spans="1:2" s="1" customFormat="1" x14ac:dyDescent="0.3">
      <c r="A958" s="2" t="s">
        <v>928</v>
      </c>
      <c r="B958" s="1" t="str" cm="1">
        <f t="array" ref="B958">GetURL(A958)</f>
        <v>http://www.scenrp.com/</v>
      </c>
    </row>
    <row r="959" spans="1:2" s="1" customFormat="1" x14ac:dyDescent="0.3">
      <c r="A959" s="2" t="s">
        <v>929</v>
      </c>
      <c r="B959" s="1" t="str" cm="1">
        <f t="array" ref="B959">GetURL(A959)</f>
        <v>http://www.sciencescript.org/</v>
      </c>
    </row>
    <row r="960" spans="1:2" s="1" customFormat="1" x14ac:dyDescent="0.3">
      <c r="A960" s="2" t="s">
        <v>930</v>
      </c>
      <c r="B960" s="1" t="str" cm="1">
        <f t="array" ref="B960">GetURL(A960)</f>
        <v>http://www.scienpress.com/Default.asp</v>
      </c>
    </row>
    <row r="961" spans="1:2" s="1" customFormat="1" x14ac:dyDescent="0.3">
      <c r="A961" s="2" t="s">
        <v>931</v>
      </c>
      <c r="B961" s="1" t="str" cm="1">
        <f t="array" ref="B961">GetURL(A961)</f>
        <v>http://sciencevier.com/</v>
      </c>
    </row>
    <row r="962" spans="1:2" s="1" customFormat="1" x14ac:dyDescent="0.3">
      <c r="A962" s="2" t="s">
        <v>932</v>
      </c>
      <c r="B962" s="1" t="str" cm="1">
        <f t="array" ref="B962">GetURL(A962)</f>
        <v>http://scientonline.org/</v>
      </c>
    </row>
    <row r="963" spans="1:2" s="1" customFormat="1" x14ac:dyDescent="0.3">
      <c r="A963" s="2" t="s">
        <v>933</v>
      </c>
      <c r="B963" s="1" t="str" cm="1">
        <f t="array" ref="B963">GetURL(A963)</f>
        <v>http://www.sci-en-tech.com/index.html</v>
      </c>
    </row>
    <row r="964" spans="1:2" s="1" customFormat="1" x14ac:dyDescent="0.3">
      <c r="A964" s="2" t="s">
        <v>934</v>
      </c>
      <c r="B964" s="1" t="str" cm="1">
        <f t="array" ref="B964">GetURL(A964)</f>
        <v>http://scientiaricerca.com/</v>
      </c>
    </row>
    <row r="965" spans="1:2" s="1" customFormat="1" x14ac:dyDescent="0.3">
      <c r="A965" s="2" t="s">
        <v>935</v>
      </c>
      <c r="B965" s="1" t="str" cm="1">
        <f t="array" ref="B965">GetURL(A965)</f>
        <v>http://www.scientiasocialis.lt/?q=node/5</v>
      </c>
    </row>
    <row r="966" spans="1:2" s="1" customFormat="1" x14ac:dyDescent="0.3">
      <c r="A966" s="2" t="s">
        <v>936</v>
      </c>
      <c r="B966" s="1" t="str" cm="1">
        <f t="array" ref="B966">GetURL(A966)</f>
        <v>http://www.sapub.org/journal/index.aspx</v>
      </c>
    </row>
    <row r="967" spans="1:2" s="1" customFormat="1" x14ac:dyDescent="0.3">
      <c r="A967" s="2" t="s">
        <v>937</v>
      </c>
      <c r="B967" s="1" t="str" cm="1">
        <f t="array" ref="B967">GetURL(A967)</f>
        <v>http://www.scientificadvances.co.in/</v>
      </c>
    </row>
    <row r="968" spans="1:2" s="1" customFormat="1" x14ac:dyDescent="0.3">
      <c r="A968" s="2" t="s">
        <v>938</v>
      </c>
      <c r="B968" s="1" t="str" cm="1">
        <f t="array" ref="B968">GetURL(A968)</f>
        <v>http://www.sapub.org/journal/index.aspx</v>
      </c>
    </row>
    <row r="969" spans="1:2" s="1" customFormat="1" x14ac:dyDescent="0.3">
      <c r="A969" s="2" t="s">
        <v>939</v>
      </c>
      <c r="B969" s="1" t="str" cm="1">
        <f t="array" ref="B969">GetURL(A969)</f>
        <v>http://ase-scoop.org/journals.html</v>
      </c>
    </row>
    <row r="970" spans="1:2" s="1" customFormat="1" x14ac:dyDescent="0.3">
      <c r="A970" s="2" t="s">
        <v>940</v>
      </c>
      <c r="B970" s="1" t="str" cm="1">
        <f t="array" ref="B970">GetURL(A970)</f>
        <v>http://scientificfederation.com/index.php</v>
      </c>
    </row>
    <row r="971" spans="1:2" s="1" customFormat="1" x14ac:dyDescent="0.3">
      <c r="A971" s="2" t="s">
        <v>941</v>
      </c>
      <c r="B971" s="1" t="str" cm="1">
        <f t="array" ref="B971">GetURL(A971)</f>
        <v>http://scientificfuturegroup.com/</v>
      </c>
    </row>
    <row r="972" spans="1:2" s="1" customFormat="1" x14ac:dyDescent="0.3">
      <c r="A972" s="2" t="s">
        <v>942</v>
      </c>
      <c r="B972" s="1" t="str" cm="1">
        <f t="array" ref="B972">GetURL(A972)</f>
        <v>http://www.siats.co.uk/</v>
      </c>
    </row>
    <row r="973" spans="1:2" s="1" customFormat="1" x14ac:dyDescent="0.3">
      <c r="A973" s="2" t="s">
        <v>943</v>
      </c>
      <c r="B973" s="1" t="str" cm="1">
        <f t="array" ref="B973">GetURL(A973)</f>
        <v>http://www.scientific-journals.co.uk/</v>
      </c>
    </row>
    <row r="974" spans="1:2" s="1" customFormat="1" x14ac:dyDescent="0.3">
      <c r="A974" s="2" t="s">
        <v>944</v>
      </c>
      <c r="B974" s="1" t="str" cm="1">
        <f t="array" ref="B974">GetURL(A974)</f>
        <v>http://www.scientificjournals.org/</v>
      </c>
    </row>
    <row r="975" spans="1:2" s="1" customFormat="1" x14ac:dyDescent="0.3">
      <c r="A975" s="2" t="s">
        <v>945</v>
      </c>
      <c r="B975" s="1" t="str" cm="1">
        <f t="array" ref="B975">GetURL(A975)</f>
        <v>http://www.scientificliterature.org/</v>
      </c>
    </row>
    <row r="976" spans="1:2" s="1" customFormat="1" x14ac:dyDescent="0.3">
      <c r="A976" s="2" t="s">
        <v>946</v>
      </c>
      <c r="B976" s="1" t="str" cm="1">
        <f t="array" ref="B976">GetURL(A976)</f>
        <v>http://www.scipublish.com/</v>
      </c>
    </row>
    <row r="977" spans="1:2" s="1" customFormat="1" x14ac:dyDescent="0.3">
      <c r="A977" s="2" t="s">
        <v>947</v>
      </c>
      <c r="B977" s="1" t="str" cm="1">
        <f t="array" ref="B977">GetURL(A977)</f>
        <v>http://www.scientificoajournals.org/index.php</v>
      </c>
    </row>
    <row r="978" spans="1:2" s="1" customFormat="1" x14ac:dyDescent="0.3">
      <c r="A978" s="3" t="s">
        <v>1232</v>
      </c>
      <c r="B978" s="1" t="str" cm="1">
        <f t="array" ref="B978">GetURL(A978)</f>
        <v/>
      </c>
    </row>
    <row r="979" spans="1:2" s="1" customFormat="1" x14ac:dyDescent="0.3">
      <c r="A979" s="2" t="s">
        <v>948</v>
      </c>
      <c r="B979" s="1" t="str" cm="1">
        <f t="array" ref="B979">GetURL(A979)</f>
        <v>http://waprogramming.com/index.php</v>
      </c>
    </row>
    <row r="980" spans="1:2" s="1" customFormat="1" x14ac:dyDescent="0.3">
      <c r="A980" s="2" t="s">
        <v>949</v>
      </c>
      <c r="B980" s="1" t="str" cm="1">
        <f t="array" ref="B980">GetURL(A980)</f>
        <v>http://www.sciencebeingjournal.com/</v>
      </c>
    </row>
    <row r="981" spans="1:2" s="1" customFormat="1" x14ac:dyDescent="0.3">
      <c r="A981" s="2" t="s">
        <v>950</v>
      </c>
      <c r="B981" s="1" t="str" cm="1">
        <f t="array" ref="B981">GetURL(A981)</f>
        <v>http://sciplatform.com/journals/index.php/index/index</v>
      </c>
    </row>
    <row r="982" spans="1:2" s="1" customFormat="1" x14ac:dyDescent="0.3">
      <c r="A982" s="2" t="s">
        <v>951</v>
      </c>
      <c r="B982" s="1" t="str" cm="1">
        <f t="array" ref="B982">GetURL(A982)</f>
        <v>http://scigatejournals.com/publications/</v>
      </c>
    </row>
    <row r="983" spans="1:2" s="1" customFormat="1" x14ac:dyDescent="0.3">
      <c r="A983" s="2" t="s">
        <v>952</v>
      </c>
      <c r="B983" s="1" t="str" cm="1">
        <f t="array" ref="B983">GetURL(A983)</f>
        <v>http://www.scirp.org/</v>
      </c>
    </row>
    <row r="984" spans="1:2" s="1" customFormat="1" x14ac:dyDescent="0.3">
      <c r="A984" s="2" t="s">
        <v>953</v>
      </c>
      <c r="B984" s="1" t="str" cm="1">
        <f t="array" ref="B984">GetURL(A984)</f>
        <v>http://scientifictimes.org/index.html</v>
      </c>
    </row>
    <row r="985" spans="1:2" s="1" customFormat="1" x14ac:dyDescent="0.3">
      <c r="A985" s="2" t="s">
        <v>954</v>
      </c>
      <c r="B985" s="1" t="str" cm="1">
        <f t="array" ref="B985">GetURL(A985)</f>
        <v>http://www.scientificviewers.com/</v>
      </c>
    </row>
    <row r="986" spans="1:2" s="1" customFormat="1" x14ac:dyDescent="0.3">
      <c r="A986" s="2" t="s">
        <v>955</v>
      </c>
      <c r="B986" s="1" t="str" cm="1">
        <f t="array" ref="B986">GetURL(A986)</f>
        <v>http://www.scientificwebjournals.com/</v>
      </c>
    </row>
    <row r="987" spans="1:2" s="1" customFormat="1" x14ac:dyDescent="0.3">
      <c r="A987" s="2" t="s">
        <v>956</v>
      </c>
      <c r="B987" s="1" t="str" cm="1">
        <f t="array" ref="B987">GetURL(A987)</f>
        <v>http://sciforschenonline.org/</v>
      </c>
    </row>
    <row r="988" spans="1:2" s="1" customFormat="1" x14ac:dyDescent="0.3">
      <c r="A988" s="2" t="s">
        <v>957</v>
      </c>
      <c r="B988" s="1" t="str" cm="1">
        <f t="array" ref="B988">GetURL(A988)</f>
        <v>http://www.scigmoid.com/index.php</v>
      </c>
    </row>
    <row r="989" spans="1:2" s="1" customFormat="1" x14ac:dyDescent="0.3">
      <c r="A989" s="2" t="s">
        <v>958</v>
      </c>
      <c r="B989" s="1" t="str" cm="1">
        <f t="array" ref="B989">GetURL(A989)</f>
        <v>http://www.sciknow.org/</v>
      </c>
    </row>
    <row r="990" spans="1:2" s="1" customFormat="1" x14ac:dyDescent="0.3">
      <c r="A990" s="2" t="s">
        <v>959</v>
      </c>
      <c r="B990" s="1" t="str" cm="1">
        <f t="array" ref="B990">GetURL(A990)</f>
        <v>http://www.scinzer.com/</v>
      </c>
    </row>
    <row r="991" spans="1:2" s="1" customFormat="1" x14ac:dyDescent="0.3">
      <c r="A991" s="2" t="s">
        <v>960</v>
      </c>
      <c r="B991" s="1" t="str" cm="1">
        <f t="array" ref="B991">GetURL(A991)</f>
        <v>http://www.scipress.com/</v>
      </c>
    </row>
    <row r="992" spans="1:2" s="1" customFormat="1" x14ac:dyDescent="0.3">
      <c r="A992" s="2" t="s">
        <v>961</v>
      </c>
      <c r="B992" s="1" t="str" cm="1">
        <f t="array" ref="B992">GetURL(A992)</f>
        <v>http://scireslit.com/index.php</v>
      </c>
    </row>
    <row r="993" spans="1:2" s="1" customFormat="1" x14ac:dyDescent="0.3">
      <c r="A993" s="2" t="s">
        <v>962</v>
      </c>
      <c r="B993" s="1" t="str" cm="1">
        <f t="array" ref="B993">GetURL(A993)</f>
        <v>http://scirexonline.com/</v>
      </c>
    </row>
    <row r="994" spans="1:2" s="1" customFormat="1" x14ac:dyDescent="0.3">
      <c r="A994" s="2" t="s">
        <v>963</v>
      </c>
      <c r="B994" s="1" t="str" cm="1">
        <f t="array" ref="B994">GetURL(A994)</f>
        <v>http://scitecresearch.com/</v>
      </c>
    </row>
    <row r="995" spans="1:2" s="1" customFormat="1" x14ac:dyDescent="0.3">
      <c r="A995" s="2" t="s">
        <v>964</v>
      </c>
      <c r="B995" s="1" t="str" cm="1">
        <f t="array" ref="B995">GetURL(A995)</f>
        <v>http://www.thescitechpub.com/publishers/index.aspx</v>
      </c>
    </row>
    <row r="996" spans="1:2" s="1" customFormat="1" x14ac:dyDescent="0.3">
      <c r="A996" s="2" t="s">
        <v>965</v>
      </c>
      <c r="B996" s="1" t="str" cm="1">
        <f t="array" ref="B996">GetURL(A996)</f>
        <v>http://scitechz.com/index.html</v>
      </c>
    </row>
    <row r="997" spans="1:2" s="1" customFormat="1" x14ac:dyDescent="0.3">
      <c r="A997" s="2" t="s">
        <v>966</v>
      </c>
      <c r="B997" s="1" t="str" cm="1">
        <f t="array" ref="B997">GetURL(A997)</f>
        <v>http://scitechnol.com/</v>
      </c>
    </row>
    <row r="998" spans="1:2" s="1" customFormat="1" x14ac:dyDescent="0.3">
      <c r="A998" s="2" t="s">
        <v>967</v>
      </c>
      <c r="B998" s="1" t="str" cm="1">
        <f t="array" ref="B998">GetURL(A998)</f>
        <v>http://scottishjournal.co.uk/</v>
      </c>
    </row>
    <row r="999" spans="1:2" s="1" customFormat="1" x14ac:dyDescent="0.3">
      <c r="A999" s="2" t="s">
        <v>968</v>
      </c>
      <c r="B999" s="1" t="str" cm="1">
        <f t="array" ref="B999">GetURL(A999)</f>
        <v>http://www.scribesguildjournals.org/journals.html</v>
      </c>
    </row>
    <row r="1000" spans="1:2" s="1" customFormat="1" x14ac:dyDescent="0.3">
      <c r="A1000" s="2" t="s">
        <v>969</v>
      </c>
      <c r="B1000" s="1" t="str" cm="1">
        <f t="array" ref="B1000">GetURL(A1000)</f>
        <v>http://seahipaj.org/</v>
      </c>
    </row>
    <row r="1001" spans="1:2" s="1" customFormat="1" x14ac:dyDescent="0.3">
      <c r="A1001" s="2" t="s">
        <v>970</v>
      </c>
      <c r="B1001" s="1" t="str" cm="1">
        <f t="array" ref="B1001">GetURL(A1001)</f>
        <v>http://www.segmentjournals.com/</v>
      </c>
    </row>
    <row r="1002" spans="1:2" s="1" customFormat="1" x14ac:dyDescent="0.3">
      <c r="A1002" s="2" t="s">
        <v>971</v>
      </c>
      <c r="B1002" s="1" t="str" cm="1">
        <f t="array" ref="B1002">GetURL(A1002)</f>
        <v>http://www.seitejournals.com/</v>
      </c>
    </row>
    <row r="1003" spans="1:2" s="1" customFormat="1" x14ac:dyDescent="0.3">
      <c r="A1003" s="2" t="s">
        <v>972</v>
      </c>
      <c r="B1003" s="1" t="str" cm="1">
        <f t="array" ref="B1003">GetURL(A1003)</f>
        <v>http://www.serialsjournals.com/</v>
      </c>
    </row>
    <row r="1004" spans="1:2" s="1" customFormat="1" x14ac:dyDescent="0.3">
      <c r="A1004" s="2" t="s">
        <v>973</v>
      </c>
      <c r="B1004" s="1" t="str" cm="1">
        <f t="array" ref="B1004">GetURL(A1004)</f>
        <v>http://www.setscholars.org/</v>
      </c>
    </row>
    <row r="1005" spans="1:2" s="1" customFormat="1" x14ac:dyDescent="0.3">
      <c r="A1005" s="2" t="s">
        <v>974</v>
      </c>
      <c r="B1005" s="1" t="str" cm="1">
        <f t="array" ref="B1005">GetURL(A1005)</f>
        <v>http://www.internationaljournalssrg.org/index.html</v>
      </c>
    </row>
    <row r="1006" spans="1:2" s="1" customFormat="1" x14ac:dyDescent="0.3">
      <c r="A1006" s="2" t="s">
        <v>975</v>
      </c>
      <c r="B1006" s="1" t="str" cm="1">
        <f t="array" ref="B1006">GetURL(A1006)</f>
        <v>http://www.sphert.org/</v>
      </c>
    </row>
    <row r="1007" spans="1:2" s="1" customFormat="1" x14ac:dyDescent="0.3">
      <c r="A1007" s="2" t="s">
        <v>976</v>
      </c>
      <c r="B1007" s="1" t="str" cm="1">
        <f t="array" ref="B1007">GetURL(A1007)</f>
        <v>http://www.siftdesk.org/</v>
      </c>
    </row>
    <row r="1008" spans="1:2" s="1" customFormat="1" x14ac:dyDescent="0.3">
      <c r="A1008" s="2" t="s">
        <v>977</v>
      </c>
      <c r="B1008" s="1" t="str" cm="1">
        <f t="array" ref="B1008">GetURL(A1008)</f>
        <v>http://significsonline.com/</v>
      </c>
    </row>
    <row r="1009" spans="1:2" s="1" customFormat="1" x14ac:dyDescent="0.3">
      <c r="A1009" s="2" t="s">
        <v>978</v>
      </c>
      <c r="B1009" s="1" t="str" cm="1">
        <f t="array" ref="B1009">GetURL(A1009)</f>
        <v>http://signpostejournals.com/ejournals/Home.aspx</v>
      </c>
    </row>
    <row r="1010" spans="1:2" s="1" customFormat="1" x14ac:dyDescent="0.3">
      <c r="A1010" s="2" t="s">
        <v>979</v>
      </c>
      <c r="B1010" s="1" t="str" cm="1">
        <f t="array" ref="B1010">GetURL(A1010)</f>
        <v>http://www.svpublishers.co.uk/</v>
      </c>
    </row>
    <row r="1011" spans="1:2" s="1" customFormat="1" x14ac:dyDescent="0.3">
      <c r="A1011" s="2" t="s">
        <v>980</v>
      </c>
      <c r="B1011" s="1" t="str" cm="1">
        <f t="array" ref="B1011">GetURL(A1011)</f>
        <v>http://iaaet.org/sjsr/index.html</v>
      </c>
    </row>
    <row r="1012" spans="1:2" s="1" customFormat="1" x14ac:dyDescent="0.3">
      <c r="A1012" s="2" t="s">
        <v>981</v>
      </c>
      <c r="B1012" s="1" t="str" cm="1">
        <f t="array" ref="B1012">GetURL(A1012)</f>
        <v>http://sjournals.com/</v>
      </c>
    </row>
    <row r="1013" spans="1:2" s="1" customFormat="1" x14ac:dyDescent="0.3">
      <c r="A1013" s="2" t="s">
        <v>982</v>
      </c>
      <c r="B1013" s="1" t="str" cm="1">
        <f t="array" ref="B1013">GetURL(A1013)</f>
        <v>http://www.skyjournals.org/index.htm</v>
      </c>
    </row>
    <row r="1014" spans="1:2" s="1" customFormat="1" x14ac:dyDescent="0.3">
      <c r="A1014" s="2" t="s">
        <v>983</v>
      </c>
      <c r="B1014" s="1" t="str" cm="1">
        <f t="array" ref="B1014">GetURL(A1014)</f>
        <v>http://www.skaponline.com/</v>
      </c>
    </row>
    <row r="1015" spans="1:2" s="1" customFormat="1" x14ac:dyDescent="0.3">
      <c r="A1015" s="2" t="s">
        <v>984</v>
      </c>
      <c r="B1015" s="1" t="str" cm="1">
        <f t="array" ref="B1015">GetURL(A1015)</f>
        <v>http://smjournals.com/</v>
      </c>
    </row>
    <row r="1016" spans="1:2" s="1" customFormat="1" x14ac:dyDescent="0.3">
      <c r="A1016" s="2" t="s">
        <v>985</v>
      </c>
      <c r="B1016" s="1" t="str" cm="1">
        <f t="array" ref="B1016">GetURL(A1016)</f>
        <v>http://www.smartscitech.com/</v>
      </c>
    </row>
    <row r="1017" spans="1:2" s="1" customFormat="1" x14ac:dyDescent="0.3">
      <c r="A1017" s="2" t="s">
        <v>986</v>
      </c>
      <c r="B1017" s="1" t="str" cm="1">
        <f t="array" ref="B1017">GetURL(A1017)</f>
        <v>http://smatpub.com/Journals.php</v>
      </c>
    </row>
    <row r="1018" spans="1:2" s="1" customFormat="1" x14ac:dyDescent="0.3">
      <c r="A1018" s="2" t="s">
        <v>987</v>
      </c>
      <c r="B1018" s="1" t="str" cm="1">
        <f t="array" ref="B1018">GetURL(A1018)</f>
        <v>http://www.ijsscr.com/contact.html</v>
      </c>
    </row>
    <row r="1019" spans="1:2" s="1" customFormat="1" x14ac:dyDescent="0.3">
      <c r="A1019" s="2" t="s">
        <v>988</v>
      </c>
      <c r="B1019" s="1" t="str" cm="1">
        <f t="array" ref="B1019">GetURL(A1019)</f>
        <v>http://smithandfranklin.com/</v>
      </c>
    </row>
    <row r="1020" spans="1:2" s="1" customFormat="1" x14ac:dyDescent="0.3">
      <c r="A1020" s="2" t="s">
        <v>989</v>
      </c>
      <c r="B1020" s="1" t="str" cm="1">
        <f t="array" ref="B1020">GetURL(A1020)</f>
        <v>http://www.sasjournals.com/</v>
      </c>
    </row>
    <row r="1021" spans="1:2" s="1" customFormat="1" x14ac:dyDescent="0.3">
      <c r="A1021" s="3" t="s">
        <v>1233</v>
      </c>
      <c r="B1021" s="1" t="str" cm="1">
        <f t="array" ref="B1021">GetURL(A1021)</f>
        <v/>
      </c>
    </row>
    <row r="1022" spans="1:2" s="1" customFormat="1" x14ac:dyDescent="0.3">
      <c r="A1022" s="2" t="s">
        <v>990</v>
      </c>
      <c r="B1022" s="1" t="str" cm="1">
        <f t="array" ref="B1022">GetURL(A1022)</f>
        <v>http://scienceandnature.org/index.php</v>
      </c>
    </row>
    <row r="1023" spans="1:2" s="1" customFormat="1" x14ac:dyDescent="0.3">
      <c r="A1023" s="2" t="s">
        <v>991</v>
      </c>
      <c r="B1023" s="1" t="str" cm="1">
        <f t="array" ref="B1023">GetURL(A1023)</f>
        <v>https://www.sbrconferences.com/</v>
      </c>
    </row>
    <row r="1024" spans="1:2" s="1" customFormat="1" x14ac:dyDescent="0.3">
      <c r="A1024" s="2" t="s">
        <v>992</v>
      </c>
      <c r="B1024" s="1" t="str" cm="1">
        <f t="array" ref="B1024">GetURL(A1024)</f>
        <v>http://sdiwc.net/</v>
      </c>
    </row>
    <row r="1025" spans="1:2" s="1" customFormat="1" x14ac:dyDescent="0.3">
      <c r="A1025" s="3" t="s">
        <v>1234</v>
      </c>
      <c r="B1025" s="1" t="str" cm="1">
        <f t="array" ref="B1025">GetURL(A1025)</f>
        <v/>
      </c>
    </row>
    <row r="1026" spans="1:2" s="1" customFormat="1" x14ac:dyDescent="0.3">
      <c r="A1026" s="2" t="s">
        <v>993</v>
      </c>
      <c r="B1026" s="1" t="str" cm="1">
        <f t="array" ref="B1026">GetURL(A1026)</f>
        <v>http://www.sestindia.org/</v>
      </c>
    </row>
    <row r="1027" spans="1:2" s="1" customFormat="1" x14ac:dyDescent="0.3">
      <c r="A1027" s="2" t="s">
        <v>994</v>
      </c>
      <c r="B1027" s="1" t="str" cm="1">
        <f t="array" ref="B1027">GetURL(A1027)</f>
        <v>http://www.e-journaldirect.com/index.php</v>
      </c>
    </row>
    <row r="1028" spans="1:2" s="1" customFormat="1" x14ac:dyDescent="0.3">
      <c r="A1028" s="3" t="s">
        <v>1235</v>
      </c>
      <c r="B1028" s="1" t="str" cm="1">
        <f t="array" ref="B1028">GetURL(A1028)</f>
        <v/>
      </c>
    </row>
    <row r="1029" spans="1:2" s="1" customFormat="1" x14ac:dyDescent="0.3">
      <c r="A1029" s="2" t="s">
        <v>995</v>
      </c>
      <c r="B1029" s="1" t="str" cm="1">
        <f t="array" ref="B1029">GetURL(A1029)</f>
        <v>http://www.saarj.com/index.html</v>
      </c>
    </row>
    <row r="1030" spans="1:2" s="1" customFormat="1" x14ac:dyDescent="0.3">
      <c r="A1030" s="2" t="s">
        <v>996</v>
      </c>
      <c r="B1030" s="1" t="str" cm="1">
        <f t="array" ref="B1030">GetURL(A1030)</f>
        <v>http://www.sciencej.com/submit.html</v>
      </c>
    </row>
    <row r="1031" spans="1:2" s="1" customFormat="1" x14ac:dyDescent="0.3">
      <c r="A1031" s="2" t="s">
        <v>997</v>
      </c>
      <c r="B1031" s="1" t="str" cm="1">
        <f t="array" ref="B1031">GetURL(A1031)</f>
        <v>http://foundationspeak.com/</v>
      </c>
    </row>
    <row r="1032" spans="1:2" s="1" customFormat="1" x14ac:dyDescent="0.3">
      <c r="A1032" s="2" t="s">
        <v>998</v>
      </c>
      <c r="B1032" s="1" t="str" cm="1">
        <f t="array" ref="B1032">GetURL(A1032)</f>
        <v>http://www.spiri.org/</v>
      </c>
    </row>
    <row r="1033" spans="1:2" s="1" customFormat="1" x14ac:dyDescent="0.3">
      <c r="A1033" s="3" t="s">
        <v>1236</v>
      </c>
      <c r="B1033" s="1" t="str" cm="1">
        <f t="array" ref="B1033">GetURL(A1033)</f>
        <v/>
      </c>
    </row>
    <row r="1034" spans="1:2" s="1" customFormat="1" x14ac:dyDescent="0.3">
      <c r="A1034" s="2" t="s">
        <v>999</v>
      </c>
      <c r="B1034" s="1" t="str" cm="1">
        <f t="array" ref="B1034">GetURL(A1034)</f>
        <v>http://springpublishing.org/index.php/index/index</v>
      </c>
    </row>
    <row r="1035" spans="1:2" s="1" customFormat="1" x14ac:dyDescent="0.3">
      <c r="A1035" s="2" t="s">
        <v>1000</v>
      </c>
      <c r="B1035" s="1" t="str" cm="1">
        <f t="array" ref="B1035">GetURL(A1035)</f>
        <v>http://www.springjournals.net/</v>
      </c>
    </row>
    <row r="1036" spans="1:2" s="1" customFormat="1" x14ac:dyDescent="0.3">
      <c r="A1036" s="2" t="s">
        <v>1001</v>
      </c>
      <c r="B1036" s="1" t="str" cm="1">
        <f t="array" ref="B1036">GetURL(A1036)</f>
        <v>http://www.springwoodpublication.com.au/</v>
      </c>
    </row>
    <row r="1037" spans="1:2" s="1" customFormat="1" x14ac:dyDescent="0.3">
      <c r="A1037" s="2" t="s">
        <v>1002</v>
      </c>
      <c r="B1037" s="1" t="str" cm="1">
        <f t="array" ref="B1037">GetURL(A1037)</f>
        <v>http://www.sprintjournals.com/</v>
      </c>
    </row>
    <row r="1038" spans="1:2" s="1" customFormat="1" x14ac:dyDescent="0.3">
      <c r="A1038" s="2" t="s">
        <v>1003</v>
      </c>
      <c r="B1038" s="1" t="str" cm="1">
        <f t="array" ref="B1038">GetURL(A1038)</f>
        <v>http://skirec.org/index</v>
      </c>
    </row>
    <row r="1039" spans="1:2" s="1" customFormat="1" x14ac:dyDescent="0.3">
      <c r="A1039" s="2" t="s">
        <v>1004</v>
      </c>
      <c r="B1039" s="1" t="str" cm="1">
        <f t="array" ref="B1039">GetURL(A1039)</f>
        <v>http://www.sspublications.co.in/</v>
      </c>
    </row>
    <row r="1040" spans="1:2" s="1" customFormat="1" x14ac:dyDescent="0.3">
      <c r="A1040" s="2" t="s">
        <v>1005</v>
      </c>
      <c r="B1040" s="1" t="str" cm="1">
        <f t="array" ref="B1040">GetURL(A1040)</f>
        <v>http://www.annemary.org/publication</v>
      </c>
    </row>
    <row r="1041" spans="1:2" s="1" customFormat="1" x14ac:dyDescent="0.3">
      <c r="A1041" s="2" t="s">
        <v>1006</v>
      </c>
      <c r="B1041" s="1" t="str" cm="1">
        <f t="array" ref="B1041">GetURL(A1041)</f>
        <v>http://www.standardglobaljournals.com/index.html</v>
      </c>
    </row>
    <row r="1042" spans="1:2" s="1" customFormat="1" x14ac:dyDescent="0.3">
      <c r="A1042" s="2" t="s">
        <v>1007</v>
      </c>
      <c r="B1042" s="1" t="str" cm="1">
        <f t="array" ref="B1042">GetURL(A1042)</f>
        <v>http://www.thesij.com/</v>
      </c>
    </row>
    <row r="1043" spans="1:2" s="1" customFormat="1" x14ac:dyDescent="0.3">
      <c r="A1043" s="2" t="s">
        <v>1008</v>
      </c>
      <c r="B1043" s="1" t="str" cm="1">
        <f t="array" ref="B1043">GetURL(A1043)</f>
        <v>http://standardresearchjournals.org/</v>
      </c>
    </row>
    <row r="1044" spans="1:2" s="1" customFormat="1" x14ac:dyDescent="0.3">
      <c r="A1044" s="2" t="s">
        <v>1009</v>
      </c>
      <c r="B1044" s="1" t="str" cm="1">
        <f t="array" ref="B1044">GetURL(A1044)</f>
        <v>http://statperson.com/</v>
      </c>
    </row>
    <row r="1045" spans="1:2" s="1" customFormat="1" x14ac:dyDescent="0.3">
      <c r="A1045" s="2" t="s">
        <v>1010</v>
      </c>
      <c r="B1045" s="1" t="str" cm="1">
        <f t="array" ref="B1045">GetURL(A1045)</f>
        <v>http://www.stmconnect.com/</v>
      </c>
    </row>
    <row r="1046" spans="1:2" s="1" customFormat="1" x14ac:dyDescent="0.3">
      <c r="A1046" s="2" t="s">
        <v>1011</v>
      </c>
      <c r="B1046" s="1" t="str" cm="1">
        <f t="array" ref="B1046">GetURL(A1046)</f>
        <v>http://streemjournals.org/</v>
      </c>
    </row>
    <row r="1047" spans="1:2" s="1" customFormat="1" x14ac:dyDescent="0.3">
      <c r="A1047" s="2" t="s">
        <v>1012</v>
      </c>
      <c r="B1047" s="1" t="str" cm="1">
        <f t="array" ref="B1047">GetURL(A1047)</f>
        <v>http://www.stringeropen.com/</v>
      </c>
    </row>
    <row r="1048" spans="1:2" s="1" customFormat="1" x14ac:dyDescent="0.3">
      <c r="A1048" s="2" t="s">
        <v>1013</v>
      </c>
      <c r="B1048" s="1" t="str" cm="1">
        <f t="array" ref="B1048">GetURL(A1048)</f>
        <v>https://scholarlyoa.wordpress.com/wp-admin/www.suryanshpublications.inf</v>
      </c>
    </row>
    <row r="1049" spans="1:2" s="1" customFormat="1" x14ac:dyDescent="0.3">
      <c r="A1049" s="2" t="s">
        <v>1014</v>
      </c>
      <c r="B1049" s="1" t="str" cm="1">
        <f t="array" ref="B1049">GetURL(A1049)</f>
        <v>http://www.sustsci.org/</v>
      </c>
    </row>
    <row r="1050" spans="1:2" s="1" customFormat="1" x14ac:dyDescent="0.3">
      <c r="A1050" s="2" t="s">
        <v>1015</v>
      </c>
      <c r="B1050" s="1" t="str" cm="1">
        <f t="array" ref="B1050">GetURL(A1050)</f>
        <v>http://www.svpublication.com/</v>
      </c>
    </row>
    <row r="1051" spans="1:2" s="1" customFormat="1" x14ac:dyDescent="0.3">
      <c r="A1051" s="2" t="s">
        <v>1016</v>
      </c>
      <c r="B1051" s="1" t="str" cm="1">
        <f t="array" ref="B1051">GetURL(A1051)</f>
        <v>http://www.swanopen.com/</v>
      </c>
    </row>
    <row r="1052" spans="1:2" s="1" customFormat="1" x14ac:dyDescent="0.3">
      <c r="A1052" s="2" t="s">
        <v>1017</v>
      </c>
      <c r="B1052" s="1" t="str" cm="1">
        <f t="array" ref="B1052">GetURL(A1052)</f>
        <v>http://swedishscientificpublications.com/</v>
      </c>
    </row>
    <row r="1053" spans="1:2" s="1" customFormat="1" x14ac:dyDescent="0.3">
      <c r="A1053" s="2" t="s">
        <v>1018</v>
      </c>
      <c r="B1053" s="1" t="str" cm="1">
        <f t="array" ref="B1053">GetURL(A1053)</f>
        <v>http://www.swiftjournals.org/</v>
      </c>
    </row>
    <row r="1054" spans="1:2" s="1" customFormat="1" x14ac:dyDescent="0.3">
      <c r="A1054" s="2" t="s">
        <v>1019</v>
      </c>
      <c r="B1054" s="1" t="str" cm="1">
        <f t="array" ref="B1054">GetURL(A1054)</f>
        <v>http://www.swissjournals.org/</v>
      </c>
    </row>
    <row r="1055" spans="1:2" s="1" customFormat="1" x14ac:dyDescent="0.3">
      <c r="A1055" s="2" t="s">
        <v>1020</v>
      </c>
      <c r="B1055" s="1" t="str" cm="1">
        <f t="array" ref="B1055">GetURL(A1055)</f>
        <v>http://symbiosisonlinepublishing.com/index.php</v>
      </c>
    </row>
    <row r="1056" spans="1:2" s="1" customFormat="1" x14ac:dyDescent="0.3">
      <c r="A1056" s="2" t="s">
        <v>1021</v>
      </c>
      <c r="B1056" s="1" t="str" cm="1">
        <f t="array" ref="B1056">GetURL(A1056)</f>
        <v>http://www.synchropublisher.com/</v>
      </c>
    </row>
    <row r="1057" spans="1:2" s="1" customFormat="1" x14ac:dyDescent="0.3">
      <c r="A1057" s="2" t="s">
        <v>1022</v>
      </c>
      <c r="B1057" s="1" t="str" cm="1">
        <f t="array" ref="B1057">GetURL(A1057)</f>
        <v>http://www.synergypublishers.com/</v>
      </c>
    </row>
    <row r="1058" spans="1:2" s="1" customFormat="1" x14ac:dyDescent="0.3">
      <c r="A1058" s="2" t="s">
        <v>1023</v>
      </c>
      <c r="B1058" s="1" t="str" cm="1">
        <f t="array" ref="B1058">GetURL(A1058)</f>
        <v>http://tands-journal-publications.com/</v>
      </c>
    </row>
    <row r="1059" spans="1:2" s="1" customFormat="1" x14ac:dyDescent="0.3">
      <c r="A1059" s="2" t="s">
        <v>1024</v>
      </c>
      <c r="B1059" s="1" t="str" cm="1">
        <f t="array" ref="B1059">GetURL(A1059)</f>
        <v>http://www.tafpublications.com/platform</v>
      </c>
    </row>
    <row r="1060" spans="1:2" s="1" customFormat="1" x14ac:dyDescent="0.3">
      <c r="A1060" s="2" t="s">
        <v>1025</v>
      </c>
      <c r="B1060" s="1" t="str" cm="1">
        <f t="array" ref="B1060">GetURL(A1060)</f>
        <v>http://journal.medsys-site.com/</v>
      </c>
    </row>
    <row r="1061" spans="1:2" s="1" customFormat="1" x14ac:dyDescent="0.3">
      <c r="A1061" s="2" t="s">
        <v>1026</v>
      </c>
      <c r="B1061" s="1" t="str" cm="1">
        <f t="array" ref="B1061">GetURL(A1061)</f>
        <v>http://takshila.org/</v>
      </c>
    </row>
    <row r="1062" spans="1:2" s="1" customFormat="1" x14ac:dyDescent="0.3">
      <c r="A1062" s="2" t="s">
        <v>1027</v>
      </c>
      <c r="B1062" s="1" t="str" cm="1">
        <f t="array" ref="B1062">GetURL(A1062)</f>
        <v>http://www.taraksh.org/index.htm</v>
      </c>
    </row>
    <row r="1063" spans="1:2" s="1" customFormat="1" x14ac:dyDescent="0.3">
      <c r="A1063" s="2" t="s">
        <v>1028</v>
      </c>
      <c r="B1063" s="1" t="str" cm="1">
        <f t="array" ref="B1063">GetURL(A1063)</f>
        <v>http://www.techmindresearch.com/index.php?page=index</v>
      </c>
    </row>
    <row r="1064" spans="1:2" s="1" customFormat="1" x14ac:dyDescent="0.3">
      <c r="A1064" s="2" t="s">
        <v>1029</v>
      </c>
      <c r="B1064" s="1" t="str" cm="1">
        <f t="array" ref="B1064">GetURL(A1064)</f>
        <v>http://www.technicaljournalsonline.com/index.html</v>
      </c>
    </row>
    <row r="1065" spans="1:2" s="1" customFormat="1" x14ac:dyDescent="0.3">
      <c r="A1065" s="2" t="s">
        <v>1030</v>
      </c>
      <c r="B1065" s="1" t="str" cm="1">
        <f t="array" ref="B1065">GetURL(A1065)</f>
        <v>http://technoparkpublications.com/</v>
      </c>
    </row>
    <row r="1066" spans="1:2" s="1" customFormat="1" x14ac:dyDescent="0.3">
      <c r="A1066" s="2" t="s">
        <v>1031</v>
      </c>
      <c r="B1066" s="1" t="str" cm="1">
        <f t="array" ref="B1066">GetURL(A1066)</f>
        <v>http://technoscienceacademy.com/</v>
      </c>
    </row>
    <row r="1067" spans="1:2" s="1" customFormat="1" x14ac:dyDescent="0.3">
      <c r="A1067" s="2" t="s">
        <v>1032</v>
      </c>
      <c r="B1067" s="1" t="str" cm="1">
        <f t="array" ref="B1067">GetURL(A1067)</f>
        <v>http://www.terminaljournals.org/</v>
      </c>
    </row>
    <row r="1068" spans="1:2" s="1" customFormat="1" x14ac:dyDescent="0.3">
      <c r="A1068" s="2" t="s">
        <v>1033</v>
      </c>
      <c r="B1068" s="1" t="str" cm="1">
        <f t="array" ref="B1068">GetURL(A1068)</f>
        <v>http://www.textroad.com/</v>
      </c>
    </row>
    <row r="1069" spans="1:2" s="1" customFormat="1" x14ac:dyDescent="0.3">
      <c r="A1069" s="2" t="s">
        <v>1034</v>
      </c>
      <c r="B1069" s="1" t="str" cm="1">
        <f t="array" ref="B1069">GetURL(A1069)</f>
        <v>http://www.thalespublisher.com/</v>
      </c>
    </row>
    <row r="1070" spans="1:2" s="1" customFormat="1" x14ac:dyDescent="0.3">
      <c r="A1070" s="2" t="s">
        <v>1035</v>
      </c>
      <c r="B1070" s="1" t="str" cm="1">
        <f t="array" ref="B1070">GetURL(A1070)</f>
        <v>http://www.thavan.org/</v>
      </c>
    </row>
    <row r="1071" spans="1:2" s="1" customFormat="1" x14ac:dyDescent="0.3">
      <c r="A1071" s="2" t="s">
        <v>1036</v>
      </c>
      <c r="B1071" s="1" t="str" cm="1">
        <f t="array" ref="B1071">GetURL(A1071)</f>
        <v>http://theticjour.in/</v>
      </c>
    </row>
    <row r="1072" spans="1:2" s="1" customFormat="1" x14ac:dyDescent="0.3">
      <c r="A1072" s="2" t="s">
        <v>1037</v>
      </c>
      <c r="B1072" s="1" t="str" cm="1">
        <f t="array" ref="B1072">GetURL(A1072)</f>
        <v>http://www.trpubonline.com/index.php</v>
      </c>
    </row>
    <row r="1073" spans="1:2" s="1" customFormat="1" x14ac:dyDescent="0.3">
      <c r="A1073" s="2" t="s">
        <v>1038</v>
      </c>
      <c r="B1073" s="1" t="str" cm="1">
        <f t="array" ref="B1073">GetURL(A1073)</f>
        <v>http://waprogramming.com/</v>
      </c>
    </row>
    <row r="1074" spans="1:2" s="1" customFormat="1" x14ac:dyDescent="0.3">
      <c r="A1074" s="2" t="s">
        <v>1039</v>
      </c>
      <c r="B1074" s="1" t="str" cm="1">
        <f t="array" ref="B1074">GetURL(A1074)</f>
        <v>http://www.timejournals.org/</v>
      </c>
    </row>
    <row r="1075" spans="1:2" s="1" customFormat="1" x14ac:dyDescent="0.3">
      <c r="A1075" s="2" t="s">
        <v>1040</v>
      </c>
      <c r="B1075" s="1" t="str" cm="1">
        <f t="array" ref="B1075">GetURL(A1075)</f>
        <v>http://timelinepublication.com/</v>
      </c>
    </row>
    <row r="1076" spans="1:2" s="1" customFormat="1" x14ac:dyDescent="0.3">
      <c r="A1076" s="2" t="s">
        <v>1041</v>
      </c>
      <c r="B1076" s="1" t="str" cm="1">
        <f t="array" ref="B1076">GetURL(A1076)</f>
        <v>http://www.tlepub.org/en/</v>
      </c>
    </row>
    <row r="1077" spans="1:2" s="1" customFormat="1" x14ac:dyDescent="0.3">
      <c r="A1077" s="2" t="s">
        <v>1042</v>
      </c>
      <c r="B1077" s="1" t="str" cm="1">
        <f t="array" ref="B1077">GetURL(A1077)</f>
        <v>http://tomaspubs.com/</v>
      </c>
    </row>
    <row r="1078" spans="1:2" s="1" customFormat="1" x14ac:dyDescent="0.3">
      <c r="A1078" s="2" t="s">
        <v>1043</v>
      </c>
      <c r="B1078" s="1" t="str" cm="1">
        <f t="array" ref="B1078">GetURL(A1078)</f>
        <v>http://www.topclassglobaljournals.org/</v>
      </c>
    </row>
    <row r="1079" spans="1:2" s="1" customFormat="1" x14ac:dyDescent="0.3">
      <c r="A1079" s="2" t="s">
        <v>1044</v>
      </c>
      <c r="B1079" s="1" t="str" cm="1">
        <f t="array" ref="B1079">GetURL(A1079)</f>
        <v>http://www.tsijournals.com/</v>
      </c>
    </row>
    <row r="1080" spans="1:2" s="1" customFormat="1" x14ac:dyDescent="0.3">
      <c r="A1080" s="2" t="s">
        <v>1045</v>
      </c>
      <c r="B1080" s="1" t="str" cm="1">
        <f t="array" ref="B1080">GetURL(A1080)</f>
        <v>http://www.tjprc.org/index.php</v>
      </c>
    </row>
    <row r="1081" spans="1:2" s="1" customFormat="1" x14ac:dyDescent="0.3">
      <c r="A1081" s="2" t="s">
        <v>1046</v>
      </c>
      <c r="B1081" s="1" t="str" cm="1">
        <f t="array" ref="B1081">GetURL(A1081)</f>
        <v>http://www.tsest.org/</v>
      </c>
    </row>
    <row r="1082" spans="1:2" s="1" customFormat="1" x14ac:dyDescent="0.3">
      <c r="A1082" s="2" t="s">
        <v>1047</v>
      </c>
      <c r="B1082" s="1" t="str" cm="1">
        <f t="array" ref="B1082">GetURL(A1082)</f>
        <v>http://icjpublishers.org/index.php</v>
      </c>
    </row>
    <row r="1083" spans="1:2" s="1" customFormat="1" x14ac:dyDescent="0.3">
      <c r="A1083" s="2" t="s">
        <v>1048</v>
      </c>
      <c r="B1083" s="1" t="str" cm="1">
        <f t="array" ref="B1083">GetURL(A1083)</f>
        <v>http://universalresearchjournals.org/</v>
      </c>
    </row>
    <row r="1084" spans="1:2" s="1" customFormat="1" x14ac:dyDescent="0.3">
      <c r="A1084" s="2" t="s">
        <v>1049</v>
      </c>
      <c r="B1084" s="1" t="str" cm="1">
        <f t="array" ref="B1084">GetURL(A1084)</f>
        <v>https://sites.google.com/a/tspublications.org/tspublications/home</v>
      </c>
    </row>
    <row r="1085" spans="1:2" s="1" customFormat="1" x14ac:dyDescent="0.3">
      <c r="A1085" s="2" t="s">
        <v>1050</v>
      </c>
      <c r="B1085" s="1" t="str" cm="1">
        <f t="array" ref="B1085">GetURL(A1085)</f>
        <v>http://www.challengejournal.com/</v>
      </c>
    </row>
    <row r="1086" spans="1:2" s="1" customFormat="1" x14ac:dyDescent="0.3">
      <c r="A1086" s="2" t="s">
        <v>1051</v>
      </c>
      <c r="B1086" s="1" t="str" cm="1">
        <f t="array" ref="B1086">GetURL(A1086)</f>
        <v>http://usspress.com/</v>
      </c>
    </row>
    <row r="1087" spans="1:2" s="1" customFormat="1" x14ac:dyDescent="0.3">
      <c r="A1087" s="3" t="s">
        <v>1237</v>
      </c>
      <c r="B1087" s="1" t="str" cm="1">
        <f t="array" ref="B1087">GetURL(A1087)</f>
        <v/>
      </c>
    </row>
    <row r="1088" spans="1:2" s="1" customFormat="1" x14ac:dyDescent="0.3">
      <c r="A1088" s="2" t="s">
        <v>1052</v>
      </c>
      <c r="B1088" s="1" t="str" cm="1">
        <f t="array" ref="B1088">GetURL(A1088)</f>
        <v>http://ulster-press.uk/</v>
      </c>
    </row>
    <row r="1089" spans="1:2" s="1" customFormat="1" x14ac:dyDescent="0.3">
      <c r="A1089" s="2" t="s">
        <v>1053</v>
      </c>
      <c r="B1089" s="1" t="str" cm="1">
        <f t="array" ref="B1089">GetURL(A1089)</f>
        <v>http://unifiedjournals.org/</v>
      </c>
    </row>
    <row r="1090" spans="1:2" s="1" customFormat="1" x14ac:dyDescent="0.3">
      <c r="A1090" s="2" t="s">
        <v>1054</v>
      </c>
      <c r="B1090" s="1" t="str" cm="1">
        <f t="array" ref="B1090">GetURL(A1090)</f>
        <v>http://www.ujconline.net/</v>
      </c>
    </row>
    <row r="1091" spans="1:2" s="1" customFormat="1" x14ac:dyDescent="0.3">
      <c r="A1091" s="2" t="s">
        <v>1055</v>
      </c>
      <c r="B1091" s="1" t="str" cm="1">
        <f t="array" ref="B1091">GetURL(A1091)</f>
        <v>http://www.uniqueresearchjournals.com/index.htm</v>
      </c>
    </row>
    <row r="1092" spans="1:2" s="1" customFormat="1" x14ac:dyDescent="0.3">
      <c r="A1092" s="2" t="s">
        <v>1056</v>
      </c>
      <c r="B1092" s="1" t="str" cm="1">
        <f t="array" ref="B1092">GetURL(A1092)</f>
        <v>http://www.unitedscholars.net/home.html</v>
      </c>
    </row>
    <row r="1093" spans="1:2" s="1" customFormat="1" x14ac:dyDescent="0.3">
      <c r="A1093" s="2" t="s">
        <v>1057</v>
      </c>
      <c r="B1093" s="1" t="str" cm="1">
        <f t="array" ref="B1093">GetURL(A1093)</f>
        <v>http://unitedscientificgroup.com/</v>
      </c>
    </row>
    <row r="1094" spans="1:2" s="1" customFormat="1" x14ac:dyDescent="0.3">
      <c r="A1094" s="2" t="s">
        <v>1058</v>
      </c>
      <c r="B1094" s="1" t="str" cm="1">
        <f t="array" ref="B1094">GetURL(A1094)</f>
        <v>http://uacee.org/</v>
      </c>
    </row>
    <row r="1095" spans="1:2" s="1" customFormat="1" x14ac:dyDescent="0.3">
      <c r="A1095" s="2" t="s">
        <v>1059</v>
      </c>
      <c r="B1095" s="1" t="str" cm="1">
        <f t="array" ref="B1095">GetURL(A1095)</f>
        <v>http://uamae.org/</v>
      </c>
    </row>
    <row r="1096" spans="1:2" s="1" customFormat="1" x14ac:dyDescent="0.3">
      <c r="A1096" s="2" t="s">
        <v>1060</v>
      </c>
      <c r="B1096" s="1" t="str" cm="1">
        <f t="array" ref="B1096">GetURL(A1096)</f>
        <v>http://www.upro.org.in/</v>
      </c>
    </row>
    <row r="1097" spans="1:2" s="1" customFormat="1" x14ac:dyDescent="0.3">
      <c r="A1097" s="2" t="s">
        <v>1061</v>
      </c>
      <c r="B1097" s="1" t="str" cm="1">
        <f t="array" ref="B1097">GetURL(A1097)</f>
        <v>http://universalrg.org/index.aspx</v>
      </c>
    </row>
    <row r="1098" spans="1:2" s="1" customFormat="1" x14ac:dyDescent="0.3">
      <c r="A1098" s="2" t="s">
        <v>1062</v>
      </c>
      <c r="B1098" s="1" t="str" cm="1">
        <f t="array" ref="B1098">GetURL(A1098)</f>
        <v>http://urpjournals.com/contactus.php</v>
      </c>
    </row>
    <row r="1099" spans="1:2" s="1" customFormat="1" x14ac:dyDescent="0.3">
      <c r="A1099" s="2" t="s">
        <v>1063</v>
      </c>
      <c r="B1099" s="1" t="str" cm="1">
        <f t="array" ref="B1099">GetURL(A1099)</f>
        <v>http://www.usp-pl.com/</v>
      </c>
    </row>
    <row r="1100" spans="1:2" s="1" customFormat="1" x14ac:dyDescent="0.3">
      <c r="A1100" s="2" t="s">
        <v>1064</v>
      </c>
      <c r="B1100" s="1" t="str" cm="1">
        <f t="array" ref="B1100">GetURL(A1100)</f>
        <v>http://www.universitypublications.net/index.html</v>
      </c>
    </row>
    <row r="1101" spans="1:2" s="1" customFormat="1" x14ac:dyDescent="0.3">
      <c r="A1101" s="3" t="s">
        <v>1238</v>
      </c>
      <c r="B1101" s="1" t="str" cm="1">
        <f t="array" ref="B1101">GetURL(A1101)</f>
        <v/>
      </c>
    </row>
    <row r="1102" spans="1:2" s="1" customFormat="1" x14ac:dyDescent="0.3">
      <c r="A1102" s="2" t="s">
        <v>1065</v>
      </c>
      <c r="B1102" s="1" t="str" cm="1">
        <f t="array" ref="B1102">GetURL(A1102)</f>
        <v>http://www.uptodateresearchpublication.com/</v>
      </c>
    </row>
    <row r="1103" spans="1:2" s="1" customFormat="1" x14ac:dyDescent="0.3">
      <c r="A1103" s="2" t="s">
        <v>1066</v>
      </c>
      <c r="B1103" s="1" t="str" cm="1">
        <f t="array" ref="B1103">GetURL(A1103)</f>
        <v>http://www.urojournals.com/</v>
      </c>
    </row>
    <row r="1104" spans="1:2" s="1" customFormat="1" x14ac:dyDescent="0.3">
      <c r="A1104" s="2" t="s">
        <v>1067</v>
      </c>
      <c r="B1104" s="1" t="str" cm="1">
        <f t="array" ref="B1104">GetURL(A1104)</f>
        <v>http://usnsj.com/index.php/index/index</v>
      </c>
    </row>
    <row r="1105" spans="1:2" s="1" customFormat="1" x14ac:dyDescent="0.3">
      <c r="A1105" s="2" t="s">
        <v>1068</v>
      </c>
      <c r="B1105" s="1" t="str" cm="1">
        <f t="array" ref="B1105">GetURL(A1105)</f>
        <v>http://valleyinternational.net/index.php</v>
      </c>
    </row>
    <row r="1106" spans="1:2" s="1" customFormat="1" x14ac:dyDescent="0.3">
      <c r="A1106" s="2" t="s">
        <v>1069</v>
      </c>
      <c r="B1106" s="1" t="str" cm="1">
        <f t="array" ref="B1106">GetURL(A1106)</f>
        <v>http://www.vbripress.com/</v>
      </c>
    </row>
    <row r="1107" spans="1:2" s="1" customFormat="1" x14ac:dyDescent="0.3">
      <c r="A1107" s="2" t="s">
        <v>1070</v>
      </c>
      <c r="B1107" s="1" t="str" cm="1">
        <f t="array" ref="B1107">GetURL(A1107)</f>
        <v>http://verizonaonlinepublishing.com/</v>
      </c>
    </row>
    <row r="1108" spans="1:2" s="1" customFormat="1" x14ac:dyDescent="0.3">
      <c r="A1108" s="2" t="s">
        <v>1071</v>
      </c>
      <c r="B1108" s="1" t="str" cm="1">
        <f t="array" ref="B1108">GetURL(A1108)</f>
        <v>http://www.vipoa.org/</v>
      </c>
    </row>
    <row r="1109" spans="1:2" s="1" customFormat="1" x14ac:dyDescent="0.3">
      <c r="A1109" s="2" t="s">
        <v>1072</v>
      </c>
      <c r="B1109" s="1" t="str" cm="1">
        <f t="array" ref="B1109">GetURL(A1109)</f>
        <v>http://vibgyorpublishers.org/main/index.php</v>
      </c>
    </row>
    <row r="1110" spans="1:2" s="1" customFormat="1" x14ac:dyDescent="0.3">
      <c r="A1110" s="2" t="s">
        <v>1073</v>
      </c>
      <c r="B1110" s="1" t="str" cm="1">
        <f t="array" ref="B1110">GetURL(A1110)</f>
        <v>http://victorquestpub.com/</v>
      </c>
    </row>
    <row r="1111" spans="1:2" s="1" customFormat="1" x14ac:dyDescent="0.3">
      <c r="A1111" s="2" t="s">
        <v>1074</v>
      </c>
      <c r="B1111" s="1" t="str" cm="1">
        <f t="array" ref="B1111">GetURL(A1111)</f>
        <v>http://vidyapublications.com/home.php</v>
      </c>
    </row>
    <row r="1112" spans="1:2" s="1" customFormat="1" x14ac:dyDescent="0.3">
      <c r="A1112" s="2" t="s">
        <v>1075</v>
      </c>
      <c r="B1112" s="1" t="str" cm="1">
        <f t="array" ref="B1112">GetURL(A1112)</f>
        <v>http://www.vfast.org/</v>
      </c>
    </row>
    <row r="1113" spans="1:2" s="1" customFormat="1" x14ac:dyDescent="0.3">
      <c r="A1113" s="2" t="s">
        <v>1076</v>
      </c>
      <c r="B1113" s="1" t="str" cm="1">
        <f t="array" ref="B1113">GetURL(A1113)</f>
        <v>http://www.vnmpublication.com/Journal.htm</v>
      </c>
    </row>
    <row r="1114" spans="1:2" s="1" customFormat="1" x14ac:dyDescent="0.3">
      <c r="A1114" s="2" t="s">
        <v>1077</v>
      </c>
      <c r="B1114" s="1" t="str" cm="1">
        <f t="array" ref="B1114">GetURL(A1114)</f>
        <v>http://vowscientificquest.com/</v>
      </c>
    </row>
    <row r="1115" spans="1:2" s="1" customFormat="1" x14ac:dyDescent="0.3">
      <c r="A1115" s="2" t="s">
        <v>1078</v>
      </c>
      <c r="B1115" s="1" t="str" cm="1">
        <f t="array" ref="B1115">GetURL(A1115)</f>
        <v>http://www.vrjpublishers.com/index.php/index/index</v>
      </c>
    </row>
    <row r="1116" spans="1:2" s="1" customFormat="1" x14ac:dyDescent="0.3">
      <c r="A1116" s="2" t="s">
        <v>1079</v>
      </c>
      <c r="B1116" s="1" t="str" cm="1">
        <f t="array" ref="B1116">GetURL(A1116)</f>
        <v>http://www.vsrdjournals.com/</v>
      </c>
    </row>
    <row r="1117" spans="1:2" s="1" customFormat="1" x14ac:dyDescent="0.3">
      <c r="A1117" s="2" t="s">
        <v>1080</v>
      </c>
      <c r="B1117" s="1" t="str" cm="1">
        <f t="array" ref="B1117">GetURL(A1117)</f>
        <v>http://www.watchpub.org/index.htm</v>
      </c>
    </row>
    <row r="1118" spans="1:2" s="1" customFormat="1" x14ac:dyDescent="0.3">
      <c r="A1118" s="2" t="s">
        <v>1081</v>
      </c>
      <c r="B1118" s="1" t="str" cm="1">
        <f t="array" ref="B1118">GetURL(A1118)</f>
        <v>http://webcrawlerjournals.org/</v>
      </c>
    </row>
    <row r="1119" spans="1:2" s="1" customFormat="1" x14ac:dyDescent="0.3">
      <c r="A1119" s="2" t="s">
        <v>1082</v>
      </c>
      <c r="B1119" s="1" t="str" cm="1">
        <f t="array" ref="B1119">GetURL(A1119)</f>
        <v>http://www.sospublication.co.in/index.php</v>
      </c>
    </row>
    <row r="1120" spans="1:2" s="1" customFormat="1" x14ac:dyDescent="0.3">
      <c r="A1120" s="2" t="s">
        <v>1083</v>
      </c>
      <c r="B1120" s="1" t="str" cm="1">
        <f t="array" ref="B1120">GetURL(A1120)</f>
        <v>http://weberpub.org/</v>
      </c>
    </row>
    <row r="1121" spans="1:2" s="1" customFormat="1" x14ac:dyDescent="0.3">
      <c r="A1121" s="2" t="s">
        <v>1084</v>
      </c>
      <c r="B1121" s="1" t="str" cm="1">
        <f t="array" ref="B1121">GetURL(A1121)</f>
        <v>http://www.westeastinstitute.com/</v>
      </c>
    </row>
    <row r="1122" spans="1:2" s="1" customFormat="1" x14ac:dyDescent="0.3">
      <c r="A1122" s="2" t="s">
        <v>1085</v>
      </c>
      <c r="B1122" s="1" t="str" cm="1">
        <f t="array" ref="B1122">GetURL(A1122)</f>
        <v>http://world-food.net/</v>
      </c>
    </row>
    <row r="1123" spans="1:2" s="1" customFormat="1" x14ac:dyDescent="0.3">
      <c r="A1123" s="2" t="s">
        <v>1086</v>
      </c>
      <c r="B1123" s="1" t="str" cm="1">
        <f t="array" ref="B1123">GetURL(A1123)</f>
        <v>http://whitesscience.com/</v>
      </c>
    </row>
    <row r="1124" spans="1:2" s="1" customFormat="1" x14ac:dyDescent="0.3">
      <c r="A1124" s="2" t="s">
        <v>1087</v>
      </c>
      <c r="B1124" s="1" t="str" cm="1">
        <f t="array" ref="B1124">GetURL(A1124)</f>
        <v>http://www.whioce.com/</v>
      </c>
    </row>
    <row r="1125" spans="1:2" s="1" customFormat="1" x14ac:dyDescent="0.3">
      <c r="A1125" s="2" t="s">
        <v>1088</v>
      </c>
      <c r="B1125" s="1" t="str" cm="1">
        <f t="array" ref="B1125">GetURL(A1125)</f>
        <v>http://www.wiloludjournal.com/page.php?3</v>
      </c>
    </row>
    <row r="1126" spans="1:2" s="1" customFormat="1" x14ac:dyDescent="0.3">
      <c r="A1126" s="2" t="s">
        <v>1089</v>
      </c>
      <c r="B1126" s="1" t="str" cm="1">
        <f t="array" ref="B1126">GetURL(A1126)</f>
        <v>http://wireilla.com/</v>
      </c>
    </row>
    <row r="1127" spans="1:2" s="1" customFormat="1" x14ac:dyDescent="0.3">
      <c r="A1127" s="2" t="s">
        <v>1090</v>
      </c>
      <c r="B1127" s="1" t="str" cm="1">
        <f t="array" ref="B1127">GetURL(A1127)</f>
        <v>http://www.witpress.com/</v>
      </c>
    </row>
    <row r="1128" spans="1:2" s="1" customFormat="1" x14ac:dyDescent="0.3">
      <c r="A1128" s="2" t="s">
        <v>1091</v>
      </c>
      <c r="B1128" s="1" t="str" cm="1">
        <f t="array" ref="B1128">GetURL(A1128)</f>
        <v>https://www.woarjournals.org/</v>
      </c>
    </row>
    <row r="1129" spans="1:2" s="1" customFormat="1" x14ac:dyDescent="0.3">
      <c r="A1129" s="2" t="s">
        <v>1092</v>
      </c>
      <c r="B1129" s="1" t="str" cm="1">
        <f t="array" ref="B1129">GetURL(A1129)</f>
        <v>http://wajbas.webs.com/</v>
      </c>
    </row>
    <row r="1130" spans="1:2" s="1" customFormat="1" x14ac:dyDescent="0.3">
      <c r="A1130" s="2" t="s">
        <v>1093</v>
      </c>
      <c r="B1130" s="1" t="str" cm="1">
        <f t="array" ref="B1130">GetURL(A1130)</f>
        <v>http://www.academicpub.org/</v>
      </c>
    </row>
    <row r="1131" spans="1:2" s="1" customFormat="1" x14ac:dyDescent="0.3">
      <c r="A1131" s="2" t="s">
        <v>1094</v>
      </c>
      <c r="B1131" s="1" t="str" cm="1">
        <f t="array" ref="B1131">GetURL(A1131)</f>
        <v>http://www.worldacademicresearchjournals.org/</v>
      </c>
    </row>
    <row r="1132" spans="1:2" s="1" customFormat="1" x14ac:dyDescent="0.3">
      <c r="A1132" s="2" t="s">
        <v>1095</v>
      </c>
      <c r="B1132" s="1" t="str" cm="1">
        <f t="array" ref="B1132">GetURL(A1132)</f>
        <v>http://www.worldacademicunion.com/default.html</v>
      </c>
    </row>
    <row r="1133" spans="1:2" s="1" customFormat="1" x14ac:dyDescent="0.3">
      <c r="A1133" s="2" t="s">
        <v>1096</v>
      </c>
      <c r="B1133" s="1" t="str" cm="1">
        <f t="array" ref="B1133">GetURL(A1133)</f>
        <v>http://www.warponline.org/</v>
      </c>
    </row>
    <row r="1134" spans="1:2" s="1" customFormat="1" x14ac:dyDescent="0.3">
      <c r="A1134" s="2" t="s">
        <v>1097</v>
      </c>
      <c r="B1134" s="1" t="str" cm="1">
        <f t="array" ref="B1134">GetURL(A1134)</f>
        <v>http://warse.org/</v>
      </c>
    </row>
    <row r="1135" spans="1:2" s="1" customFormat="1" x14ac:dyDescent="0.3">
      <c r="A1135" s="2" t="s">
        <v>1098</v>
      </c>
      <c r="B1135" s="1" t="str" cm="1">
        <f t="array" ref="B1135">GetURL(A1135)</f>
        <v>http://www.wastinc.us/</v>
      </c>
    </row>
    <row r="1136" spans="1:2" s="1" customFormat="1" x14ac:dyDescent="0.3">
      <c r="A1136" s="2" t="s">
        <v>1099</v>
      </c>
      <c r="B1136" s="1" t="str" cm="1">
        <f t="array" ref="B1136">GetURL(A1136)</f>
        <v>http://www.waset.org/publications.php</v>
      </c>
    </row>
    <row r="1137" spans="1:2" s="1" customFormat="1" x14ac:dyDescent="0.3">
      <c r="A1137" s="3" t="s">
        <v>1239</v>
      </c>
      <c r="B1137" s="1" t="str" cm="1">
        <f t="array" ref="B1137">GetURL(A1137)</f>
        <v/>
      </c>
    </row>
    <row r="1138" spans="1:2" s="1" customFormat="1" x14ac:dyDescent="0.3">
      <c r="A1138" s="2" t="s">
        <v>1100</v>
      </c>
      <c r="B1138" s="1" t="str" cm="1">
        <f t="array" ref="B1138">GetURL(A1138)</f>
        <v>http://www.wjp.co.in/</v>
      </c>
    </row>
    <row r="1139" spans="1:2" s="1" customFormat="1" x14ac:dyDescent="0.3">
      <c r="A1139" s="2" t="s">
        <v>1101</v>
      </c>
      <c r="B1139" s="1" t="str" cm="1">
        <f t="array" ref="B1139">GetURL(A1139)</f>
        <v>http://www.wjoaa.org/</v>
      </c>
    </row>
    <row r="1140" spans="1:2" s="1" customFormat="1" x14ac:dyDescent="0.3">
      <c r="A1140" s="2" t="s">
        <v>1102</v>
      </c>
      <c r="B1140" s="1" t="str" cm="1">
        <f t="array" ref="B1140">GetURL(A1140)</f>
        <v>http://www.woaj.org/</v>
      </c>
    </row>
    <row r="1141" spans="1:2" s="1" customFormat="1" x14ac:dyDescent="0.3">
      <c r="A1141" s="2" t="s">
        <v>1103</v>
      </c>
      <c r="B1141" s="1" t="str" cm="1">
        <f t="array" ref="B1141">GetURL(A1141)</f>
        <v>http://worldresearchjournals.com/</v>
      </c>
    </row>
    <row r="1142" spans="1:2" s="1" customFormat="1" x14ac:dyDescent="0.3">
      <c r="A1142" s="2" t="s">
        <v>1104</v>
      </c>
      <c r="B1142" s="1" t="str" cm="1">
        <f t="array" ref="B1142">GetURL(A1142)</f>
        <v>http://worldresearchlibrary.org/journal.php</v>
      </c>
    </row>
    <row r="1143" spans="1:2" s="1" customFormat="1" x14ac:dyDescent="0.3">
      <c r="A1143" s="2" t="s">
        <v>1105</v>
      </c>
      <c r="B1143" s="1" t="str" cm="1">
        <f t="array" ref="B1143">GetURL(A1143)</f>
        <v>http://www.wrpjournals.com/</v>
      </c>
    </row>
    <row r="1144" spans="1:2" s="1" customFormat="1" x14ac:dyDescent="0.3">
      <c r="A1144" s="2" t="s">
        <v>1106</v>
      </c>
      <c r="B1144" s="1" t="str" cm="1">
        <f t="array" ref="B1144">GetURL(A1144)</f>
        <v>http://wscholars.com/</v>
      </c>
    </row>
    <row r="1145" spans="1:2" s="1" customFormat="1" x14ac:dyDescent="0.3">
      <c r="A1145" s="2" t="s">
        <v>1107</v>
      </c>
      <c r="B1145" s="1" t="str" cm="1">
        <f t="array" ref="B1145">GetURL(A1145)</f>
        <v>http://www.wsrpublishing.com/index.php/wsrp</v>
      </c>
    </row>
    <row r="1146" spans="1:2" s="1" customFormat="1" x14ac:dyDescent="0.3">
      <c r="A1146" s="2" t="s">
        <v>1108</v>
      </c>
      <c r="B1146" s="1" t="str" cm="1">
        <f t="array" ref="B1146">GetURL(A1146)</f>
        <v>http://www.worldsciencepublisher.org/index.php</v>
      </c>
    </row>
    <row r="1147" spans="1:2" s="1" customFormat="1" x14ac:dyDescent="0.3">
      <c r="A1147" s="2" t="s">
        <v>1109</v>
      </c>
      <c r="B1147" s="1" t="str" cm="1">
        <f t="array" ref="B1147">GetURL(A1147)</f>
        <v>http://www.wsrjournals.org/</v>
      </c>
    </row>
    <row r="1148" spans="1:2" s="1" customFormat="1" x14ac:dyDescent="0.3">
      <c r="A1148" s="2" t="s">
        <v>1110</v>
      </c>
      <c r="B1148" s="1" t="str" cm="1">
        <f t="array" ref="B1148">GetURL(A1148)</f>
        <v>http://www.wseas.org/</v>
      </c>
    </row>
    <row r="1149" spans="1:2" s="1" customFormat="1" x14ac:dyDescent="0.3">
      <c r="A1149" s="2" t="s">
        <v>1111</v>
      </c>
      <c r="B1149" s="1" t="str" cm="1">
        <f t="array" ref="B1149">GetURL(A1149)</f>
        <v>http://standard.org/</v>
      </c>
    </row>
    <row r="1150" spans="1:2" s="1" customFormat="1" x14ac:dyDescent="0.3">
      <c r="A1150" s="2" t="s">
        <v>1112</v>
      </c>
      <c r="B1150" s="1" t="str" cm="1">
        <f t="array" ref="B1150">GetURL(A1150)</f>
        <v>http://www.worldwidejournals.com/</v>
      </c>
    </row>
    <row r="1151" spans="1:2" s="1" customFormat="1" x14ac:dyDescent="0.3">
      <c r="A1151" s="2" t="s">
        <v>1113</v>
      </c>
      <c r="B1151" s="1" t="str" cm="1">
        <f t="array" ref="B1151">GetURL(A1151)</f>
        <v>http://www.wudpeckerresearchjournals.org/</v>
      </c>
    </row>
    <row r="1152" spans="1:2" s="1" customFormat="1" x14ac:dyDescent="0.3">
      <c r="A1152" s="2" t="s">
        <v>1114</v>
      </c>
      <c r="B1152" s="1" t="str" cm="1">
        <f t="array" ref="B1152">GetURL(A1152)</f>
        <v>http://www.wynoacademicjournals.org/index.html</v>
      </c>
    </row>
    <row r="1153" spans="1:2" s="1" customFormat="1" x14ac:dyDescent="0.3">
      <c r="A1153" s="2" t="s">
        <v>1115</v>
      </c>
      <c r="B1153" s="1" t="str" cm="1">
        <f t="array" ref="B1153">GetURL(A1153)</f>
        <v>http://www.wyvernpublishinggroup.com/</v>
      </c>
    </row>
    <row r="1154" spans="1:2" s="1" customFormat="1" x14ac:dyDescent="0.3">
      <c r="A1154" s="3" t="s">
        <v>1240</v>
      </c>
      <c r="B1154" s="1" t="str" cm="1">
        <f t="array" ref="B1154">GetURL(A1154)</f>
        <v/>
      </c>
    </row>
    <row r="1155" spans="1:2" s="1" customFormat="1" x14ac:dyDescent="0.3">
      <c r="A1155" s="2" t="s">
        <v>1116</v>
      </c>
      <c r="B1155" s="1" t="str" cm="1">
        <f t="array" ref="B1155">GetURL(A1155)</f>
        <v>http://journal.yloop.com/</v>
      </c>
    </row>
    <row r="1156" spans="1:2" s="1" customFormat="1" x14ac:dyDescent="0.3">
      <c r="A1156" s="2" t="s">
        <v>1117</v>
      </c>
      <c r="B1156" s="1" t="str" cm="1">
        <f t="array" ref="B1156">GetURL(A1156)</f>
        <v>http://zantworldpress.com/</v>
      </c>
    </row>
    <row r="1157" spans="1:2" s="1" customFormat="1" x14ac:dyDescent="0.3">
      <c r="A1157" s="2" t="s">
        <v>1118</v>
      </c>
      <c r="B1157" s="1" t="str" cm="1">
        <f t="array" ref="B1157">GetURL(A1157)</f>
        <v>http://zealscienza.com/zealscienza/</v>
      </c>
    </row>
    <row r="1158" spans="1:2" s="1" customFormat="1" x14ac:dyDescent="0.3">
      <c r="A1158" s="2" t="s">
        <v>1119</v>
      </c>
      <c r="B1158" s="1" t="str" cm="1">
        <f t="array" ref="B1158">GetURL(A1158)</f>
        <v>http://www.zealscijournals.com/index.html</v>
      </c>
    </row>
    <row r="1159" spans="1:2" s="1" customFormat="1" x14ac:dyDescent="0.3">
      <c r="A1159" s="2" t="s">
        <v>1120</v>
      </c>
      <c r="B1159" s="1" t="str" cm="1">
        <f t="array" ref="B1159">GetURL(A1159)</f>
        <v>http://www.zeetarz.com/</v>
      </c>
    </row>
    <row r="1160" spans="1:2" s="1" customFormat="1" x14ac:dyDescent="0.3">
      <c r="A1160" s="2" t="s">
        <v>1121</v>
      </c>
      <c r="B1160" s="1" t="str" cm="1">
        <f t="array" ref="B1160">GetURL(A1160)</f>
        <v>http://www.zenithresearch.org.in/</v>
      </c>
    </row>
    <row r="1161" spans="1:2" s="1" customFormat="1" x14ac:dyDescent="0.3">
      <c r="A1161" s="2" t="s">
        <v>1122</v>
      </c>
      <c r="B1161" s="1" t="str" cm="1">
        <f t="array" ref="B1161">GetURL(A1161)</f>
        <v>http://ziaworldpress.com/</v>
      </c>
    </row>
    <row r="1162" spans="1:2" s="1" customFormat="1" x14ac:dyDescent="0.3">
      <c r="A1162" s="2" t="s">
        <v>1123</v>
      </c>
      <c r="B1162" s="1" t="str" cm="1">
        <f t="array" ref="B1162">GetURL(A1162)</f>
        <v>http://www.zolcat.com/</v>
      </c>
    </row>
    <row r="1163" spans="1:2" s="1" customFormat="1" x14ac:dyDescent="0.3">
      <c r="A1163" s="2" t="s">
        <v>1124</v>
      </c>
      <c r="B1163" s="1" t="str" cm="1">
        <f t="array" ref="B1163">GetURL(A1163)</f>
        <v>http://www.ztjournals.com/</v>
      </c>
    </row>
    <row r="1164" spans="1:2" s="1" customFormat="1" x14ac:dyDescent="0.3">
      <c r="A1164" s="2" t="s">
        <v>1125</v>
      </c>
      <c r="B1164" s="1" t="str" cm="1">
        <f t="array" ref="B1164">GetURL(A1164)</f>
        <v>http://zygoscient.org/</v>
      </c>
    </row>
    <row r="1165" spans="1:2" s="1" customFormat="1" x14ac:dyDescent="0.3">
      <c r="A1165" s="5" t="s">
        <v>1126</v>
      </c>
      <c r="B1165" s="1" t="str" cm="1">
        <f t="array" ref="B1165">GetURL(A1165)</f>
        <v/>
      </c>
    </row>
    <row r="1166" spans="1:2" s="1" customFormat="1" x14ac:dyDescent="0.3">
      <c r="A1166" s="6" t="s">
        <v>1127</v>
      </c>
      <c r="B1166" s="1" t="str" cm="1">
        <f t="array" ref="B1166">GetURL(A1166)</f>
        <v/>
      </c>
    </row>
    <row r="1167" spans="1:2" s="1" customFormat="1" x14ac:dyDescent="0.3">
      <c r="A1167" s="5" t="s">
        <v>1128</v>
      </c>
      <c r="B1167" s="1" t="str" cm="1">
        <f t="array" ref="B1167">GetURL(A1167)</f>
        <v/>
      </c>
    </row>
    <row r="1168" spans="1:2" s="1" customFormat="1" x14ac:dyDescent="0.3">
      <c r="A1168" s="2" t="s">
        <v>13</v>
      </c>
      <c r="B1168" s="1" t="str" cm="1">
        <f t="array" ref="B1168">GetURL(A1168)</f>
        <v>https://academicjournals.org/</v>
      </c>
    </row>
    <row r="1169" spans="1:2" s="1" customFormat="1" x14ac:dyDescent="0.3">
      <c r="A1169" s="2" t="s">
        <v>1129</v>
      </c>
      <c r="B1169" s="1" t="str" cm="1">
        <f t="array" ref="B1169">GetURL(A1169)</f>
        <v>https://acadsol.eu/</v>
      </c>
    </row>
    <row r="1170" spans="1:2" s="1" customFormat="1" x14ac:dyDescent="0.3">
      <c r="A1170" s="2" t="s">
        <v>1130</v>
      </c>
      <c r="B1170" s="1" t="str" cm="1">
        <f t="array" ref="B1170">GetURL(A1170)</f>
        <v>http://www.actapress.com/</v>
      </c>
    </row>
    <row r="1171" spans="1:2" s="1" customFormat="1" x14ac:dyDescent="0.3">
      <c r="A1171" s="2" t="s">
        <v>1131</v>
      </c>
      <c r="B1171" s="1" t="str" cm="1">
        <f t="array" ref="B1171">GetURL(A1171)</f>
        <v>http://www.agupublication.com/</v>
      </c>
    </row>
    <row r="1172" spans="1:2" s="1" customFormat="1" x14ac:dyDescent="0.3">
      <c r="A1172" s="2" t="s">
        <v>1132</v>
      </c>
      <c r="B1172" s="1" t="str" cm="1">
        <f t="array" ref="B1172">GetURL(A1172)</f>
        <v>http://aipublications.com/</v>
      </c>
    </row>
    <row r="1173" spans="1:2" s="1" customFormat="1" x14ac:dyDescent="0.3">
      <c r="A1173" s="2" t="s">
        <v>1133</v>
      </c>
      <c r="B1173" s="1" t="str" cm="1">
        <f t="array" ref="B1173">GetURL(A1173)</f>
        <v>http://www.bbwpublisher.com/</v>
      </c>
    </row>
    <row r="1174" spans="1:2" s="1" customFormat="1" x14ac:dyDescent="0.3">
      <c r="A1174" s="2" t="s">
        <v>1134</v>
      </c>
      <c r="B1174" s="1" t="str" cm="1">
        <f t="array" ref="B1174">GetURL(A1174)</f>
        <v>http://bosaljournals.com/</v>
      </c>
    </row>
    <row r="1175" spans="1:2" s="1" customFormat="1" x14ac:dyDescent="0.3">
      <c r="A1175" s="2" t="s">
        <v>1135</v>
      </c>
      <c r="B1175" s="1" t="str" cm="1">
        <f t="array" ref="B1175">GetURL(A1175)</f>
        <v>http://www.journals.cfp.edu.pl/</v>
      </c>
    </row>
    <row r="1176" spans="1:2" s="1" customFormat="1" x14ac:dyDescent="0.3">
      <c r="A1176" s="2" t="s">
        <v>1136</v>
      </c>
      <c r="B1176" s="1" t="str" cm="1">
        <f t="array" ref="B1176">GetURL(A1176)</f>
        <v>http://www.cambridgescholars.com/</v>
      </c>
    </row>
    <row r="1177" spans="1:2" s="1" customFormat="1" x14ac:dyDescent="0.3">
      <c r="A1177" s="2" t="s">
        <v>1137</v>
      </c>
      <c r="B1177" s="1" t="str" cm="1">
        <f t="array" ref="B1177">GetURL(A1177)</f>
        <v>https://www.ijssb.com/index.php/car</v>
      </c>
    </row>
    <row r="1178" spans="1:2" s="1" customFormat="1" x14ac:dyDescent="0.3">
      <c r="A1178" s="2" t="s">
        <v>1138</v>
      </c>
      <c r="B1178" s="1" t="str" cm="1">
        <f t="array" ref="B1178">GetURL(A1178)</f>
        <v>http://www.ijbmcnet.com/index.php/ccr</v>
      </c>
    </row>
    <row r="1179" spans="1:2" s="1" customFormat="1" x14ac:dyDescent="0.3">
      <c r="A1179" s="2" t="s">
        <v>1139</v>
      </c>
      <c r="B1179" s="1" t="str" cm="1">
        <f t="array" ref="B1179">GetURL(A1179)</f>
        <v>http://cpernet.org/</v>
      </c>
    </row>
    <row r="1180" spans="1:2" s="1" customFormat="1" x14ac:dyDescent="0.3">
      <c r="A1180" s="2" t="s">
        <v>1140</v>
      </c>
      <c r="B1180" s="1" t="str" cm="1">
        <f t="array" ref="B1180">GetURL(A1180)</f>
        <v>http://chembioepub.com/</v>
      </c>
    </row>
    <row r="1181" spans="1:2" s="1" customFormat="1" x14ac:dyDescent="0.3">
      <c r="A1181" s="3" t="s">
        <v>1241</v>
      </c>
      <c r="B1181" s="1" t="str" cm="1">
        <f t="array" ref="B1181">GetURL(A1181)</f>
        <v/>
      </c>
    </row>
    <row r="1182" spans="1:2" s="1" customFormat="1" x14ac:dyDescent="0.3">
      <c r="A1182" s="2" t="s">
        <v>1141</v>
      </c>
      <c r="B1182" s="1" t="str" cm="1">
        <f t="array" ref="B1182">GetURL(A1182)</f>
        <v>https://cgnetworks.org/</v>
      </c>
    </row>
    <row r="1183" spans="1:2" s="1" customFormat="1" x14ac:dyDescent="0.3">
      <c r="A1183" s="2" t="s">
        <v>1142</v>
      </c>
      <c r="B1183" s="1" t="str" cm="1">
        <f t="array" ref="B1183">GetURL(A1183)</f>
        <v>http://consortiacademia.org/</v>
      </c>
    </row>
    <row r="1184" spans="1:2" s="1" customFormat="1" x14ac:dyDescent="0.3">
      <c r="A1184" s="2" t="s">
        <v>1143</v>
      </c>
      <c r="B1184" s="1" t="str" cm="1">
        <f t="array" ref="B1184">GetURL(A1184)</f>
        <v>http://copernicuspublishing.com/</v>
      </c>
    </row>
    <row r="1185" spans="1:2" s="1" customFormat="1" x14ac:dyDescent="0.3">
      <c r="A1185" s="2" t="s">
        <v>1144</v>
      </c>
      <c r="B1185" s="1" t="str" cm="1">
        <f t="array" ref="B1185">GetURL(A1185)</f>
        <v>http://crimsonpublishers.com/</v>
      </c>
    </row>
    <row r="1186" spans="1:2" s="1" customFormat="1" x14ac:dyDescent="0.3">
      <c r="A1186" s="3" t="s">
        <v>1242</v>
      </c>
      <c r="B1186" s="1" t="str" cm="1">
        <f t="array" ref="B1186">GetURL(A1186)</f>
        <v/>
      </c>
    </row>
    <row r="1187" spans="1:2" s="1" customFormat="1" x14ac:dyDescent="0.3">
      <c r="A1187" s="2" t="s">
        <v>1145</v>
      </c>
      <c r="B1187" s="1" t="str" cm="1">
        <f t="array" ref="B1187">GetURL(A1187)</f>
        <v>http://www.envirobiotechjournals.com/</v>
      </c>
    </row>
    <row r="1188" spans="1:2" s="1" customFormat="1" x14ac:dyDescent="0.3">
      <c r="A1188" s="2" t="s">
        <v>1146</v>
      </c>
      <c r="B1188" s="1" t="str" cm="1">
        <f t="array" ref="B1188">GetURL(A1188)</f>
        <v>http://www.engii.org/</v>
      </c>
    </row>
    <row r="1189" spans="1:2" s="1" customFormat="1" x14ac:dyDescent="0.3">
      <c r="A1189" s="2" t="s">
        <v>1147</v>
      </c>
      <c r="B1189" s="1" t="str" cm="1">
        <f t="array" ref="B1189">GetURL(A1189)</f>
        <v>http://enpress-publisher.com/</v>
      </c>
    </row>
    <row r="1190" spans="1:2" s="1" customFormat="1" x14ac:dyDescent="0.3">
      <c r="A1190" s="2" t="s">
        <v>1148</v>
      </c>
      <c r="B1190" s="1" t="str" cm="1">
        <f t="array" ref="B1190">GetURL(A1190)</f>
        <v>http://escires.com/</v>
      </c>
    </row>
    <row r="1191" spans="1:2" s="1" customFormat="1" x14ac:dyDescent="0.3">
      <c r="A1191" s="2" t="s">
        <v>1149</v>
      </c>
      <c r="B1191" s="1" t="str" cm="1">
        <f t="array" ref="B1191">GetURL(A1191)</f>
        <v>https://geistscience.com/</v>
      </c>
    </row>
    <row r="1192" spans="1:2" s="1" customFormat="1" x14ac:dyDescent="0.3">
      <c r="A1192" s="2" t="s">
        <v>1150</v>
      </c>
      <c r="B1192" s="1" t="str" cm="1">
        <f t="array" ref="B1192">GetURL(A1192)</f>
        <v>http://www.gjpublications.com/</v>
      </c>
    </row>
    <row r="1193" spans="1:2" s="1" customFormat="1" x14ac:dyDescent="0.3">
      <c r="A1193" s="2" t="s">
        <v>1151</v>
      </c>
      <c r="B1193" s="1" t="str" cm="1">
        <f t="array" ref="B1193">GetURL(A1193)</f>
        <v>http://www.globeedugroup.com/</v>
      </c>
    </row>
    <row r="1194" spans="1:2" s="1" customFormat="1" x14ac:dyDescent="0.3">
      <c r="A1194" s="2" t="s">
        <v>1152</v>
      </c>
      <c r="B1194" s="1" t="str" cm="1">
        <f t="array" ref="B1194">GetURL(A1194)</f>
        <v>http://www.gphjournal.org/</v>
      </c>
    </row>
    <row r="1195" spans="1:2" s="1" customFormat="1" x14ac:dyDescent="0.3">
      <c r="A1195" s="2" t="s">
        <v>1153</v>
      </c>
      <c r="B1195" s="1" t="str" cm="1">
        <f t="array" ref="B1195">GetURL(A1195)</f>
        <v>http://www.guptapublications.com/</v>
      </c>
    </row>
    <row r="1196" spans="1:2" s="1" customFormat="1" x14ac:dyDescent="0.3">
      <c r="A1196" s="2" t="s">
        <v>1154</v>
      </c>
      <c r="B1196" s="1" t="str" cm="1">
        <f t="array" ref="B1196">GetURL(A1196)</f>
        <v>http://www.healthcare-bulletin.com/</v>
      </c>
    </row>
    <row r="1197" spans="1:2" s="1" customFormat="1" x14ac:dyDescent="0.3">
      <c r="A1197" s="3" t="s">
        <v>1243</v>
      </c>
      <c r="B1197" s="1" t="str" cm="1">
        <f t="array" ref="B1197">GetURL(A1197)</f>
        <v/>
      </c>
    </row>
    <row r="1198" spans="1:2" s="1" customFormat="1" x14ac:dyDescent="0.3">
      <c r="A1198" s="2" t="s">
        <v>1155</v>
      </c>
      <c r="B1198" s="1" t="str" cm="1">
        <f t="array" ref="B1198">GetURL(A1198)</f>
        <v>https://www.informingscience.org/</v>
      </c>
    </row>
    <row r="1199" spans="1:2" s="1" customFormat="1" x14ac:dyDescent="0.3">
      <c r="A1199" s="2" t="s">
        <v>1156</v>
      </c>
      <c r="B1199" s="1" t="str" cm="1">
        <f t="array" ref="B1199">GetURL(A1199)</f>
        <v>http://innovisionhm.com/</v>
      </c>
    </row>
    <row r="1200" spans="1:2" s="1" customFormat="1" x14ac:dyDescent="0.3">
      <c r="A1200" s="2" t="s">
        <v>1157</v>
      </c>
      <c r="B1200" s="1" t="str" cm="1">
        <f t="array" ref="B1200">GetURL(A1200)</f>
        <v>http://www.iaeng.org/</v>
      </c>
    </row>
    <row r="1201" spans="1:2" s="1" customFormat="1" x14ac:dyDescent="0.3">
      <c r="A1201" s="2" t="s">
        <v>1158</v>
      </c>
      <c r="B1201" s="1" t="str" cm="1">
        <f t="array" ref="B1201">GetURL(A1201)</f>
        <v>http://www.iasted.org/</v>
      </c>
    </row>
    <row r="1202" spans="1:2" s="1" customFormat="1" x14ac:dyDescent="0.3">
      <c r="A1202" s="2" t="s">
        <v>1159</v>
      </c>
      <c r="B1202" s="1" t="str" cm="1">
        <f t="array" ref="B1202">GetURL(A1202)</f>
        <v>http://ibac-conference.org/ibac/index.html</v>
      </c>
    </row>
    <row r="1203" spans="1:2" s="1" customFormat="1" x14ac:dyDescent="0.3">
      <c r="A1203" s="2" t="s">
        <v>1160</v>
      </c>
      <c r="B1203" s="1" t="str" cm="1">
        <f t="array" ref="B1203">GetURL(A1203)</f>
        <v>http://www.ijmrnd.com/</v>
      </c>
    </row>
    <row r="1204" spans="1:2" s="1" customFormat="1" x14ac:dyDescent="0.3">
      <c r="A1204" s="2" t="s">
        <v>1161</v>
      </c>
      <c r="B1204" s="1" t="str" cm="1">
        <f t="array" ref="B1204">GetURL(A1204)</f>
        <v>https://www.iprjb.org/</v>
      </c>
    </row>
    <row r="1205" spans="1:2" s="1" customFormat="1" x14ac:dyDescent="0.3">
      <c r="A1205" s="2" t="s">
        <v>1162</v>
      </c>
      <c r="B1205" s="1" t="str" cm="1">
        <f t="array" ref="B1205">GetURL(A1205)</f>
        <v>http://www.scientific-journal.com/</v>
      </c>
    </row>
    <row r="1206" spans="1:2" s="1" customFormat="1" x14ac:dyDescent="0.3">
      <c r="A1206" s="2" t="s">
        <v>1163</v>
      </c>
      <c r="B1206" s="1" t="str" cm="1">
        <f t="array" ref="B1206">GetURL(A1206)</f>
        <v>http://www.iscientific.org/</v>
      </c>
    </row>
    <row r="1207" spans="1:2" s="1" customFormat="1" x14ac:dyDescent="0.3">
      <c r="A1207" s="2" t="s">
        <v>1164</v>
      </c>
      <c r="B1207" s="1" t="str" cm="1">
        <f t="array" ref="B1207">GetURL(A1207)</f>
        <v>http://www.itspoa.com/</v>
      </c>
    </row>
    <row r="1208" spans="1:2" s="1" customFormat="1" x14ac:dyDescent="0.3">
      <c r="A1208" s="2" t="s">
        <v>1165</v>
      </c>
      <c r="B1208" s="1" t="str" cm="1">
        <f t="array" ref="B1208">GetURL(A1208)</f>
        <v>http://irdp.info/</v>
      </c>
    </row>
    <row r="1209" spans="1:2" s="1" customFormat="1" x14ac:dyDescent="0.3">
      <c r="A1209" s="2" t="s">
        <v>1166</v>
      </c>
      <c r="B1209" s="1" t="str" cm="1">
        <f t="array" ref="B1209">GetURL(A1209)</f>
        <v>https://irispublishers.com/</v>
      </c>
    </row>
    <row r="1210" spans="1:2" s="1" customFormat="1" x14ac:dyDescent="0.3">
      <c r="A1210" s="2" t="s">
        <v>1167</v>
      </c>
      <c r="B1210" s="1" t="str" cm="1">
        <f t="array" ref="B1210">GetURL(A1210)</f>
        <v>https://www.journalofbabylon.com/</v>
      </c>
    </row>
    <row r="1211" spans="1:2" s="1" customFormat="1" x14ac:dyDescent="0.3">
      <c r="A1211" s="2" t="s">
        <v>1168</v>
      </c>
      <c r="B1211" s="1" t="str" cm="1">
        <f t="array" ref="B1211">GetURL(A1211)</f>
        <v>http://www.kosmospublishers.com/</v>
      </c>
    </row>
    <row r="1212" spans="1:2" s="1" customFormat="1" x14ac:dyDescent="0.3">
      <c r="A1212" s="2" t="s">
        <v>1169</v>
      </c>
      <c r="B1212" s="1" t="str" cm="1">
        <f t="array" ref="B1212">GetURL(A1212)</f>
        <v>http://www.lectitopublishing.nl/</v>
      </c>
    </row>
    <row r="1213" spans="1:2" s="1" customFormat="1" x14ac:dyDescent="0.3">
      <c r="A1213" s="3" t="s">
        <v>1244</v>
      </c>
      <c r="B1213" s="1" t="str" cm="1">
        <f t="array" ref="B1213">GetURL(A1213)</f>
        <v/>
      </c>
    </row>
    <row r="1214" spans="1:2" s="1" customFormat="1" x14ac:dyDescent="0.3">
      <c r="A1214" s="2" t="s">
        <v>1170</v>
      </c>
      <c r="B1214" s="1" t="str" cm="1">
        <f t="array" ref="B1214">GetURL(A1214)</f>
        <v>https://www.longdom.org/</v>
      </c>
    </row>
    <row r="1215" spans="1:2" s="1" customFormat="1" x14ac:dyDescent="0.3">
      <c r="A1215" s="2" t="s">
        <v>1171</v>
      </c>
      <c r="B1215" s="1" t="str" cm="1">
        <f t="array" ref="B1215">GetURL(A1215)</f>
        <v>http://www.lupinepublishers.com/</v>
      </c>
    </row>
    <row r="1216" spans="1:2" s="1" customFormat="1" x14ac:dyDescent="0.3">
      <c r="A1216" s="3" t="s">
        <v>1245</v>
      </c>
      <c r="B1216" s="1" t="str" cm="1">
        <f t="array" ref="B1216">GetURL(A1216)</f>
        <v/>
      </c>
    </row>
    <row r="1217" spans="1:2" s="1" customFormat="1" x14ac:dyDescent="0.3">
      <c r="A1217" s="2" t="s">
        <v>1172</v>
      </c>
      <c r="B1217" s="1" t="str" cm="1">
        <f t="array" ref="B1217">GetURL(A1217)</f>
        <v>http://www.modernbusinesspress.com/</v>
      </c>
    </row>
    <row r="1218" spans="1:2" s="1" customFormat="1" x14ac:dyDescent="0.3">
      <c r="A1218" s="2" t="s">
        <v>1173</v>
      </c>
      <c r="B1218" s="1" t="str" cm="1">
        <f t="array" ref="B1218">GetURL(A1218)</f>
        <v>http://www.mdpi.com/</v>
      </c>
    </row>
    <row r="1219" spans="1:2" s="1" customFormat="1" x14ac:dyDescent="0.3">
      <c r="A1219" s="2" t="s">
        <v>1174</v>
      </c>
      <c r="B1219" s="1" t="str" cm="1">
        <f t="array" ref="B1219">GetURL(A1219)</f>
        <v>http://ologyjournals.com/</v>
      </c>
    </row>
    <row r="1220" spans="1:2" s="1" customFormat="1" x14ac:dyDescent="0.3">
      <c r="A1220" s="2" t="s">
        <v>1175</v>
      </c>
      <c r="B1220" s="1" t="str" cm="1">
        <f t="array" ref="B1220">GetURL(A1220)</f>
        <v>https://www.onjourn.org/</v>
      </c>
    </row>
    <row r="1221" spans="1:2" s="1" customFormat="1" x14ac:dyDescent="0.3">
      <c r="A1221" s="2" t="s">
        <v>1176</v>
      </c>
      <c r="B1221" s="1" t="str" cm="1">
        <f t="array" ref="B1221">GetURL(A1221)</f>
        <v>http://onomyscience.com/</v>
      </c>
    </row>
    <row r="1222" spans="1:2" s="1" customFormat="1" x14ac:dyDescent="0.3">
      <c r="A1222" s="2" t="s">
        <v>1177</v>
      </c>
      <c r="B1222" s="1" t="str" cm="1">
        <f t="array" ref="B1222">GetURL(A1222)</f>
        <v>https://oapublication.com/</v>
      </c>
    </row>
    <row r="1223" spans="1:2" s="1" customFormat="1" x14ac:dyDescent="0.3">
      <c r="A1223" s="2" t="s">
        <v>1178</v>
      </c>
      <c r="B1223" s="1" t="str" cm="1">
        <f t="array" ref="B1223">GetURL(A1223)</f>
        <v>http://ospcindia.org/</v>
      </c>
    </row>
    <row r="1224" spans="1:2" s="1" customFormat="1" x14ac:dyDescent="0.3">
      <c r="A1224" s="2" t="s">
        <v>1179</v>
      </c>
      <c r="B1224" s="1" t="str" cm="1">
        <f t="array" ref="B1224">GetURL(A1224)</f>
        <v>http://www.pradec.eu/</v>
      </c>
    </row>
    <row r="1225" spans="1:2" s="1" customFormat="1" x14ac:dyDescent="0.3">
      <c r="A1225" s="2" t="s">
        <v>1180</v>
      </c>
      <c r="B1225" s="1" t="str" cm="1">
        <f t="array" ref="B1225">GetURL(A1225)</f>
        <v>http://www.pubmedhouse.com/</v>
      </c>
    </row>
    <row r="1226" spans="1:2" s="1" customFormat="1" x14ac:dyDescent="0.3">
      <c r="A1226" s="2" t="s">
        <v>1181</v>
      </c>
      <c r="B1226" s="1" t="str" cm="1">
        <f t="array" ref="B1226">GetURL(A1226)</f>
        <v>https://www.redelve.com/</v>
      </c>
    </row>
    <row r="1227" spans="1:2" s="1" customFormat="1" x14ac:dyDescent="0.3">
      <c r="A1227" s="2" t="s">
        <v>1182</v>
      </c>
      <c r="B1227" s="1" t="str" cm="1">
        <f t="array" ref="B1227">GetURL(A1227)</f>
        <v>http://rcesnet.com/</v>
      </c>
    </row>
    <row r="1228" spans="1:2" s="1" customFormat="1" x14ac:dyDescent="0.3">
      <c r="A1228" s="2" t="s">
        <v>1183</v>
      </c>
      <c r="B1228" s="1" t="str" cm="1">
        <f t="array" ref="B1228">GetURL(A1228)</f>
        <v>https://researchnovelty.com/</v>
      </c>
    </row>
    <row r="1229" spans="1:2" s="1" customFormat="1" x14ac:dyDescent="0.3">
      <c r="A1229" s="2" t="s">
        <v>1184</v>
      </c>
      <c r="B1229" s="1" t="str" cm="1">
        <f t="array" ref="B1229">GetURL(A1229)</f>
        <v>http://www.researchroute.com/</v>
      </c>
    </row>
    <row r="1230" spans="1:2" s="1" customFormat="1" x14ac:dyDescent="0.3">
      <c r="A1230" s="2" t="s">
        <v>1185</v>
      </c>
      <c r="B1230" s="1" t="str" cm="1">
        <f t="array" ref="B1230">GetURL(A1230)</f>
        <v>https://soaoj.com/</v>
      </c>
    </row>
    <row r="1231" spans="1:2" s="1" customFormat="1" x14ac:dyDescent="0.3">
      <c r="A1231" s="2" t="s">
        <v>1186</v>
      </c>
      <c r="B1231" s="1" t="str" cm="1">
        <f t="array" ref="B1231">GetURL(A1231)</f>
        <v>http://saepub.com/</v>
      </c>
    </row>
    <row r="1232" spans="1:2" s="1" customFormat="1" x14ac:dyDescent="0.3">
      <c r="A1232" s="3" t="s">
        <v>1246</v>
      </c>
      <c r="B1232" s="1" t="str" cm="1">
        <f t="array" ref="B1232">GetURL(A1232)</f>
        <v/>
      </c>
    </row>
    <row r="1233" spans="1:2" s="1" customFormat="1" x14ac:dyDescent="0.3">
      <c r="A1233" s="2" t="s">
        <v>1187</v>
      </c>
      <c r="B1233" s="1" t="str" cm="1">
        <f t="array" ref="B1233">GetURL(A1233)</f>
        <v>https://sassociety.com/journals/</v>
      </c>
    </row>
    <row r="1234" spans="1:2" s="1" customFormat="1" x14ac:dyDescent="0.3">
      <c r="A1234" s="2" t="s">
        <v>1188</v>
      </c>
      <c r="B1234" s="1" t="str" cm="1">
        <f t="array" ref="B1234">GetURL(A1234)</f>
        <v>http://www.sciaccesspublishers.com/</v>
      </c>
    </row>
    <row r="1235" spans="1:2" s="1" customFormat="1" x14ac:dyDescent="0.3">
      <c r="A1235" s="2" t="s">
        <v>1189</v>
      </c>
      <c r="B1235" s="1" t="str" cm="1">
        <f t="array" ref="B1235">GetURL(A1235)</f>
        <v>http://spg.ltd/</v>
      </c>
    </row>
    <row r="1236" spans="1:2" s="1" customFormat="1" x14ac:dyDescent="0.3">
      <c r="A1236" s="2" t="s">
        <v>935</v>
      </c>
      <c r="B1236" s="1" t="str" cm="1">
        <f t="array" ref="B1236">GetURL(A1236)</f>
        <v>http://www.scientiasocialis.lt/</v>
      </c>
    </row>
    <row r="1237" spans="1:2" s="1" customFormat="1" x14ac:dyDescent="0.3">
      <c r="A1237" s="2" t="s">
        <v>1190</v>
      </c>
      <c r="B1237" s="1" t="str" cm="1">
        <f t="array" ref="B1237">GetURL(A1237)</f>
        <v>http://www.scientificeducation.org/</v>
      </c>
    </row>
    <row r="1238" spans="1:2" s="1" customFormat="1" x14ac:dyDescent="0.3">
      <c r="A1238" s="2" t="s">
        <v>1191</v>
      </c>
      <c r="B1238" s="1" t="str" cm="1">
        <f t="array" ref="B1238">GetURL(A1238)</f>
        <v>https://scimaze.org/</v>
      </c>
    </row>
    <row r="1239" spans="1:2" s="1" customFormat="1" x14ac:dyDescent="0.3">
      <c r="A1239" s="2" t="s">
        <v>1192</v>
      </c>
      <c r="B1239" s="1" t="str" cm="1">
        <f t="array" ref="B1239">GetURL(A1239)</f>
        <v>http://www.scitcentral.com/</v>
      </c>
    </row>
    <row r="1240" spans="1:2" s="1" customFormat="1" x14ac:dyDescent="0.3">
      <c r="A1240" s="2" t="s">
        <v>1193</v>
      </c>
      <c r="B1240" s="1" t="str" cm="1">
        <f t="array" ref="B1240">GetURL(A1240)</f>
        <v>http://socialsciencejournals.com/</v>
      </c>
    </row>
    <row r="1241" spans="1:2" s="1" customFormat="1" x14ac:dyDescent="0.3">
      <c r="A1241" s="2" t="s">
        <v>1194</v>
      </c>
      <c r="B1241" s="1" t="str" cm="1">
        <f t="array" ref="B1241">GetURL(A1241)</f>
        <v>http://www.sryahwapublications.com/</v>
      </c>
    </row>
    <row r="1242" spans="1:2" s="1" customFormat="1" x14ac:dyDescent="0.3">
      <c r="A1242" s="2" t="s">
        <v>1195</v>
      </c>
      <c r="B1242" s="1" t="str" cm="1">
        <f t="array" ref="B1242">GetURL(A1242)</f>
        <v>http://www.stechnolock.com/</v>
      </c>
    </row>
    <row r="1243" spans="1:2" s="1" customFormat="1" x14ac:dyDescent="0.3">
      <c r="A1243" s="2" t="s">
        <v>1196</v>
      </c>
      <c r="B1243" s="1" t="str" cm="1">
        <f t="array" ref="B1243">GetURL(A1243)</f>
        <v>http://www.synotecpublishers.com/</v>
      </c>
    </row>
    <row r="1244" spans="1:2" s="1" customFormat="1" x14ac:dyDescent="0.3">
      <c r="A1244" s="2" t="s">
        <v>1197</v>
      </c>
      <c r="B1244" s="1" t="str" cm="1">
        <f t="array" ref="B1244">GetURL(A1244)</f>
        <v>https://syntaxpublishers.org/</v>
      </c>
    </row>
    <row r="1245" spans="1:2" s="1" customFormat="1" x14ac:dyDescent="0.3">
      <c r="A1245" s="2" t="s">
        <v>1198</v>
      </c>
      <c r="B1245" s="1" t="str" cm="1">
        <f t="array" ref="B1245">GetURL(A1245)</f>
        <v>https://www.theamph.com/</v>
      </c>
    </row>
    <row r="1246" spans="1:2" s="1" customFormat="1" x14ac:dyDescent="0.3">
      <c r="A1246" s="2" t="s">
        <v>1199</v>
      </c>
      <c r="B1246" s="1" t="str" cm="1">
        <f t="array" ref="B1246">GetURL(A1246)</f>
        <v>http://thomson.id/</v>
      </c>
    </row>
    <row r="1247" spans="1:2" s="1" customFormat="1" x14ac:dyDescent="0.3">
      <c r="A1247" s="2" t="s">
        <v>1200</v>
      </c>
      <c r="B1247" s="1" t="str" cm="1">
        <f t="array" ref="B1247">GetURL(A1247)</f>
        <v>https://interactive-plus.ru/en</v>
      </c>
    </row>
    <row r="1248" spans="1:2" s="1" customFormat="1" x14ac:dyDescent="0.3">
      <c r="A1248" s="2" t="s">
        <v>1201</v>
      </c>
      <c r="B1248" s="1" t="str" cm="1">
        <f t="array" ref="B1248">GetURL(A1248)</f>
        <v>https://uk-education.com/publications</v>
      </c>
    </row>
  </sheetData>
  <hyperlinks>
    <hyperlink ref="A2" r:id="rId1" display="http://1088.email/" xr:uid="{8D98B3C3-DAEF-DB4A-9A54-342F26EFC625}"/>
    <hyperlink ref="A3" r:id="rId2" display="http://2425publishers.org/" xr:uid="{93E7D848-9BB6-FA48-B907-9346B7B23CB3}"/>
    <hyperlink ref="A4" r:id="rId3" display="http://www.5thpublisher.com/" xr:uid="{080EC907-F991-774A-B3D0-9A0A62BFD862}"/>
    <hyperlink ref="A5" r:id="rId4" display="http://www.abcjournals.net/" xr:uid="{476B337A-4D9E-6146-8B78-A237C066AB29}"/>
    <hyperlink ref="A6" r:id="rId5" display="http://ampublisher.com/index.html" xr:uid="{593A8CF2-C700-6C49-AB5C-13C8196C2687}"/>
    <hyperlink ref="A7" r:id="rId6" display="http://www.abhinavjournal.com/" xr:uid="{C6545B4A-B851-254C-96AA-606F6698B2D3}"/>
    <hyperlink ref="A8" r:id="rId7" display="http://www.academeresearchjournals.org/" xr:uid="{EE955A74-2185-D548-860C-5FCC388C285D}"/>
    <hyperlink ref="A9" r:id="rId8" display="http://academiapublishing.org/index.htm" xr:uid="{AAD24AB8-1524-674C-8873-A79A08174078}"/>
    <hyperlink ref="A10" r:id="rId9" display="http://academiaresearch.org/" xr:uid="{7F559F37-5932-B64E-9DFD-74C11C005495}"/>
    <hyperlink ref="A11" r:id="rId10" display="http://www.academiascholarlyjournal.org/" xr:uid="{611FA4A0-1C03-9747-9163-BE7EF7A979B8}"/>
    <hyperlink ref="A12" r:id="rId11" display="http://www.aabri.com/" xr:uid="{57CED32B-9F75-2047-8A83-C15F4354AC35}"/>
    <hyperlink ref="A13" r:id="rId12" display="http://acascipub.com/" xr:uid="{6DA74728-45FC-F54F-9E13-5A31DB176C4B}"/>
    <hyperlink ref="A14" r:id="rId13" display="http://ph.academicdirect.org/" xr:uid="{F489EF8E-5DEB-7343-A3B0-2A3D009CABAC}"/>
    <hyperlink ref="A15" r:id="rId14" display="http://www.academicjournals.org/" xr:uid="{E51644E8-50C3-0747-AE6D-E43D02072330}"/>
    <hyperlink ref="A16" r:id="rId15" display="http://www.acjar.org/index.html" xr:uid="{42684A3F-CE4F-344A-9158-9D0EED9C3355}"/>
    <hyperlink ref="A17" r:id="rId16" display="http://www.academicjournalsonline.co.in/" xr:uid="{CAC21CAA-274E-084E-B3A1-E7E8F964A086}"/>
    <hyperlink ref="A18" r:id="rId17" display="http://www.academicjournalsinc.com/" xr:uid="{2C5539DA-B3FB-B14F-93D0-17B6C5F54BDF}"/>
    <hyperlink ref="A19" r:id="rId18" display="http://www.akrpub.com/" xr:uid="{49FE3240-7058-7841-BC0B-759390CFB09D}"/>
    <hyperlink ref="A20" r:id="rId19" display="http://www.academicoasis.org/" xr:uid="{06ABA546-C646-2F4A-9030-6387D306AD40}"/>
    <hyperlink ref="A21" r:id="rId20" display="http://www.acadpubl.eu/index.html" xr:uid="{F30AEA68-4CB5-B845-B774-D14082D06DB5}"/>
    <hyperlink ref="A22" r:id="rId21" display="http://www.arseam.com/" xr:uid="{B4E376F1-9028-7F45-A8AE-CB2F2C71D466}"/>
    <hyperlink ref="A23" r:id="rId22" display="http://www.academicresearchjournals.org/index.htm" xr:uid="{54017596-9B12-014E-AC3A-5E793F043FB6}"/>
    <hyperlink ref="A24" r:id="rId23" display="http://acrpub.com/index.php" xr:uid="{3F65E8BC-05CD-394D-AE40-7728E1BC2CF3}"/>
    <hyperlink ref="A25" r:id="rId24" display="http://www.arpapress.com/" xr:uid="{BE530315-8A24-8449-A656-C633B6F57978}"/>
    <hyperlink ref="A26" r:id="rId25" display="http://arpgweb.com/index.php" xr:uid="{ACEED6B0-DE6C-FB40-A3A2-2E13BD89CAA1}"/>
    <hyperlink ref="A27" r:id="rId26" display="http://www.acadrp.org/" xr:uid="{5C74925B-B2F5-AA48-9E50-C23E407B3E90}"/>
    <hyperlink ref="A28" r:id="rId27" display="http://academic-publishing-house.com/" xr:uid="{E063EAB2-9F5A-C743-B288-80D789902A9A}"/>
    <hyperlink ref="A29" r:id="rId28" display="http://www.ijaponline.org/" xr:uid="{9C38E43A-8D49-2D41-8F1F-27252D8DF86C}"/>
    <hyperlink ref="A31" r:id="rId29" display="http://academicwebpublishers.org/" xr:uid="{A6836683-6E14-B24E-A449-156AA17DAF9F}"/>
    <hyperlink ref="A32" r:id="rId30" display="http://www.awer-center.org/journals.htm" xr:uid="{FCA3526C-BE8C-7145-AE0A-54A0D07A9BD8}"/>
    <hyperlink ref="A33" r:id="rId31" display="http://ph.academicdirect.org/" xr:uid="{68B44067-62CC-F24C-A101-541B417BCAC1}"/>
    <hyperlink ref="A34" r:id="rId32" display="http://www.arcjournals.org/index.php" xr:uid="{A4357B26-7808-D94A-9E8B-96979CFBA1E7}"/>
    <hyperlink ref="A35" r:id="rId33" display="http://academicsworld.org/" xr:uid="{3FC6C5C7-0F17-1947-87B8-54145851A763}"/>
    <hyperlink ref="A36" r:id="rId34" display="http://aelsindia.com/" xr:uid="{F69DA44B-D260-DE4E-B525-872D3BDA8AA1}"/>
    <hyperlink ref="A37" r:id="rId35" display="http://www.academyjournals.net/" xr:uid="{A031408E-1860-7A42-B20B-C6C62EB549CA}"/>
    <hyperlink ref="A38" r:id="rId36" display="http://www.abrmr.com/" xr:uid="{05A2E8BD-5107-0F41-8BBF-4AAFC9E86A9C}"/>
    <hyperlink ref="A39" r:id="rId37" display="http://www.absronline.org/" xr:uid="{6F8F732D-99B3-834A-A070-4DD4A28F8756}"/>
    <hyperlink ref="A40" r:id="rId38" display="http://www.academyirmbr.com/" xr:uid="{4A56CB56-7B9C-F741-912B-BD0277CBA3B0}"/>
    <hyperlink ref="A41" r:id="rId39" display="http://akpinsight.webs.com/" xr:uid="{681F32C0-4961-AD4C-A329-D6E15A4C6448}"/>
    <hyperlink ref="A42" r:id="rId40" display="http://www.scienceengineeringacademy.org/asesite/" xr:uid="{0290960A-38A2-5342-9BF4-836C3CDFDCCE}"/>
    <hyperlink ref="A43" r:id="rId41" display="http://www.asss-web.com/" xr:uid="{664E4CD9-1A66-B744-8EB7-68D0CD047A38}"/>
    <hyperlink ref="A44" r:id="rId42" display="http://asaarjournals.com/" xr:uid="{3BBE86CB-D1ED-5C4B-BFE7-D5DCADD113F1}"/>
    <hyperlink ref="A45" r:id="rId43" display="http://www.academypublish.org/" xr:uid="{B61B8AEA-EC1E-EE40-A08E-F2DF1CBBBB6C}"/>
    <hyperlink ref="A46" r:id="rId44" display="http://www.accessinterjournals.org/" xr:uid="{DF6C820E-E373-7A4E-8D30-E9419D599C5A}"/>
    <hyperlink ref="A47" r:id="rId45" display="http://www.accessjournals.org/" xr:uid="{F4224067-549C-2B43-BF3C-6818AC3B2F76}"/>
    <hyperlink ref="A48" r:id="rId46" display="http://www.accesspublishers.org/" xr:uid="{D9FDD4BB-008E-FA47-8A47-81BE6CA6198E}"/>
    <hyperlink ref="A49" r:id="rId47" display="http://www.ghrnet.org/" xr:uid="{3B4425CA-37C7-534B-8369-DF885DBDAEF3}"/>
    <hyperlink ref="A50" r:id="rId48" display="http://actascientifica.com/index.php" xr:uid="{3CDE9704-D173-3E46-9827-DED6D39B21A1}"/>
    <hyperlink ref="A51" r:id="rId49" display="http://www.adpublication.org/" xr:uid="{B54EE563-E0C9-9744-AC3F-C7B93C49C949}"/>
    <hyperlink ref="A52" r:id="rId50" display="http://adpublications.org/" xr:uid="{AD94755A-80B8-7645-AE9A-FCE4BF9C8F5A}"/>
    <hyperlink ref="A53" r:id="rId51" display="http://www.ada-lovelace.co.uk/" xr:uid="{37C206F2-5B7C-C34D-BB43-A0E752A1C5AC}"/>
    <hyperlink ref="A54" r:id="rId52" display="http://aeirc-edu.com/" xr:uid="{C219E099-C6DD-3943-A53E-85EFD2CA1966}"/>
    <hyperlink ref="A55" r:id="rId53" display="http://advancejournals.org/" xr:uid="{250CDE8B-4840-B94C-96A3-D0CA786FFD93}"/>
    <hyperlink ref="A56" r:id="rId54" display="http://www.aicit.org/publications.html" xr:uid="{769E9DCF-5B0E-E54E-8790-3E85C53A2ECF}"/>
    <hyperlink ref="A57" r:id="rId55" display="http://advancedjournals.org/index.htm" xr:uid="{54917242-D484-D645-AC2A-66CEC4775E0D}"/>
    <hyperlink ref="A58" r:id="rId56" display="http://www.advancedresearchjournals.org/" xr:uid="{9217AE86-EE62-8F45-A95B-24B6A33D645E}"/>
    <hyperlink ref="A59" r:id="rId57" display="http://adrpublications.in/" xr:uid="{BEF874D2-4515-C842-9445-F7DCAF5BBFFB}"/>
    <hyperlink ref="A60" r:id="rId58" display="http://advancedscholarsjournals.org/" xr:uid="{5E4A644A-12D6-FF41-8E28-275033778203}"/>
    <hyperlink ref="A61" r:id="rId59" display="http://www.asetrc.org/" xr:uid="{F655DBD2-73F4-344F-B33A-C91A06026041}"/>
    <hyperlink ref="A62" r:id="rId60" display="http://advancedscienceresearchjournals.org/" xr:uid="{49AB6EAA-8B0F-3748-88D2-B0CC34F64448}"/>
    <hyperlink ref="A63" r:id="rId61" display="http://atscience.org/" xr:uid="{2213EAA0-4E7A-1047-BE6A-C852336BC7A2}"/>
    <hyperlink ref="A64" r:id="rId62" display="http://aditisci.com/index.php" xr:uid="{61B48FD4-DBD9-6F4F-A17C-CD11915E4876}"/>
    <hyperlink ref="A65" r:id="rId63" display="http://www.ajournals.com/" xr:uid="{D45FA0A9-1E4F-0743-B09A-91C0B3FE6B8A}"/>
    <hyperlink ref="A66" r:id="rId64" display="http://www.adyanacademicpress.com/index.php" xr:uid="{7AA5E72A-80F7-2043-A64A-EBD34FF06BFF}"/>
    <hyperlink ref="A67" r:id="rId65" display="http://www.aensiweb.com/index.html" xr:uid="{A6044EDE-5629-214C-B1A2-C61C43150218}"/>
    <hyperlink ref="A68" r:id="rId66" display="http://afrrevjo.net/" xr:uid="{681CB9D2-D2C2-1645-83CF-92845483814E}"/>
    <hyperlink ref="A69" r:id="rId67" display="http://www.agialpress.com/" xr:uid="{D69E2066-8ECE-9A43-9493-18164A0D3AE8}"/>
    <hyperlink ref="A70" r:id="rId68" display="http://agropub.com/index.html" xr:uid="{943E8178-9E1D-CF4C-A64C-24B66D9C4C6A}"/>
    <hyperlink ref="A71" r:id="rId69" display="http://ainstin.com/" xr:uid="{D3B66043-A34B-7947-AED6-8145C8C82F19}"/>
    <hyperlink ref="A72" r:id="rId70" display="http://airccse.org/index.php" xr:uid="{7AAC133F-7E97-724D-8150-01F45E77EF16}"/>
    <hyperlink ref="A73" r:id="rId71" display="http://www.aizeonpublishers.net/aboutus.html" xr:uid="{C4E22881-0D82-BC46-A3C4-7D068AAAAB07}"/>
    <hyperlink ref="A75" r:id="rId72" display="http://albertscience.com/" xr:uid="{4E5E6CAE-5FF1-0241-8B8A-D1BB0EDA0E65}"/>
    <hyperlink ref="A76" r:id="rId73" display="http://www.alliedacademies.org/" xr:uid="{B9C772E4-3B84-7B43-A063-04861ED719A6}"/>
    <hyperlink ref="A77" r:id="rId74" display="http://www.alliedjournals.com/" xr:uid="{B7415056-F2E2-2142-BE4E-BCC6CE76EA29}"/>
    <hyperlink ref="A78" r:id="rId75" display="http://ambitjournals.org/" xr:uid="{57DFFC7F-2CA9-FA43-8004-85D178FF34E5}"/>
    <hyperlink ref="A80" r:id="rId76" display="http://aasrc.org/" xr:uid="{B315C34D-6B6C-234F-AF89-1DD7E13CE4AA}"/>
    <hyperlink ref="A81" r:id="rId77" display="http://www.aascit.org/home/index" xr:uid="{87207DCF-9E59-2A4C-B2D1-30477FABC717}"/>
    <hyperlink ref="A82" r:id="rId78" display="http://www.amjournals.org/" xr:uid="{9300803B-7C34-5F44-A61F-29763172B0A7}"/>
    <hyperlink ref="A83" r:id="rId79" display="http://aripd.org/" xr:uid="{68B30F2E-911A-9540-B958-ECF53CAE989B}"/>
    <hyperlink ref="A84" r:id="rId80" display="http://www.arjonline.org/" xr:uid="{E923B64B-454D-4247-865D-7C69B9A279E9}"/>
    <hyperlink ref="A85" r:id="rId81" display="http://www.arepub.com/" xr:uid="{437C7166-B146-6346-B4EA-A1E648F15CD2}"/>
    <hyperlink ref="A86" r:id="rId82" display="http://www.asraresearch.org/" xr:uid="{8BFE1B5D-C7E9-0E4E-8F32-AF5D7F983AE6}"/>
    <hyperlink ref="A87" r:id="rId83" display="http://www.aspbs.com/" xr:uid="{3B290C19-7CDE-B14F-927A-3C050813B0FD}"/>
    <hyperlink ref="A88" r:id="rId84" display="http://www.americanscientificresearchjournals.org/" xr:uid="{E244DA2C-0FBF-A84E-B0F2-70A832CB1E99}"/>
    <hyperlink ref="A89" r:id="rId85" display="http://www.asrn.org/" xr:uid="{2A2DC9EA-73A5-7B41-8EBB-1AD6B3B9DED0}"/>
    <hyperlink ref="A90" r:id="rId86" display="http://www.as-se.org/" xr:uid="{5B62B73F-DDFF-9D45-818B-2C9A479DA31E}"/>
    <hyperlink ref="A91" r:id="rId87" display="http://www.vkingpub.com/" xr:uid="{123F6DF9-41C4-2F40-8DB6-8AF7B68CE948}"/>
    <hyperlink ref="A93" r:id="rId88" display="http://www.andrewjohnpublishing.org/open-access-publications.php" xr:uid="{4722401C-CCFC-3749-8D70-B5958A00D1A8}"/>
    <hyperlink ref="A94" r:id="rId89" display="http://www.annexpublishers.com/" xr:uid="{13C55388-3DDD-FF4E-A774-5BCC9C425F5E}"/>
    <hyperlink ref="A95" r:id="rId90" display="http://www.ansinet.com/" xr:uid="{40988552-939B-2140-9118-24DF7E8483A8}"/>
    <hyperlink ref="A96" r:id="rId91" display="http://www.domainsmoon.com/" xr:uid="{260BEB68-1591-6F43-A4FD-AD1785C19791}"/>
    <hyperlink ref="A97" r:id="rId92" display="http://aperito.org/index.php" xr:uid="{D05C9DDA-0C23-4143-B33D-B5D8EE51A202}"/>
    <hyperlink ref="A98" r:id="rId93" display="http://apexjournal.org/" xr:uid="{E186789C-41E3-AD4B-8408-70FC5BB3B126}"/>
    <hyperlink ref="A100" r:id="rId94" display="http://www.apst.co.in/" xr:uid="{E35B86A8-211C-FE4C-BA26-4EDFDF5BBFC9}"/>
    <hyperlink ref="A101" r:id="rId95" display="http://www.arabianjbmr.com/index.php" xr:uid="{3DE8F13A-BC34-EB41-A49A-B277282A5B09}"/>
    <hyperlink ref="A102" r:id="rId96" display="http://puneresearch.com/home" xr:uid="{E8FCADEA-13E5-FA45-85CD-685540728180}"/>
    <hyperlink ref="A103" r:id="rId97" display="https://www.arcjournals.org/" xr:uid="{788AE5C6-2495-3E4E-B1A6-406E05E75BC2}"/>
    <hyperlink ref="A104" r:id="rId98" display="http://www.aeph.in/" xr:uid="{C8DF6A38-AB79-254A-A312-E6A04CE8A50D}"/>
    <hyperlink ref="A105" r:id="rId99" display="http://www.archyworld.com/" xr:uid="{197AE703-EAA4-3F46-969C-CFE0F9C37627}"/>
    <hyperlink ref="A106" r:id="rId100" display="http://arpnjournals.com/" xr:uid="{F3F04247-CF4F-4D4D-A4F3-09EC77685C8A}"/>
    <hyperlink ref="A107" r:id="rId101" display="http://aspublishers.com/" xr:uid="{1AA1F970-F309-A24C-8974-2C6B23872D37}"/>
    <hyperlink ref="A108" r:id="rId102" display="http://asdpub.com/" xr:uid="{8D052B4D-CEFD-C74F-8DA2-0766AAB61D7E}"/>
    <hyperlink ref="A109" r:id="rId103" display="http://www.ashdin.com/" xr:uid="{1481F55E-BCAC-6242-83A9-714679DF240C}"/>
    <hyperlink ref="A110" r:id="rId104" display="http://www.ashese.co.uk/" xr:uid="{F6F34B9E-5806-0343-A5B0-40751A3C0890}"/>
    <hyperlink ref="A111" r:id="rId105" display="http://www.apamr.org/" xr:uid="{B008EE5D-4EFF-FF46-A937-69315B9C308C}"/>
    <hyperlink ref="A112" r:id="rId106" display="http://apiar.org.au/" xr:uid="{3A466415-379F-E74F-A500-5ED3ACDDA0EC}"/>
    <hyperlink ref="A113" r:id="rId107" display="http://www.asianacademicresearch.org/index.html" xr:uid="{0EEE849E-888C-8345-9CDD-BB360E4978E4}"/>
    <hyperlink ref="A114" r:id="rId108" display="http://www.aarpub.com/" xr:uid="{EA157A86-F4F8-BB46-A95C-AB443B4F911A}"/>
    <hyperlink ref="A115" r:id="rId109" display="http://www.aessweb.com/index.php" xr:uid="{92A4F7E8-2B74-6848-B659-4C16F6FF6202}"/>
    <hyperlink ref="A116" r:id="rId110" display="http://www.asianonlinejournals.com/" xr:uid="{6ACBFBE0-01D5-5544-97D6-2415BAA1C3D3}"/>
    <hyperlink ref="A117" r:id="rId111" display="http://www.ajouronline.com/" xr:uid="{A68A19C7-FC69-3945-852D-6FC9DAAFDBD0}"/>
    <hyperlink ref="A118" r:id="rId112" display="http://www.asianpharmaonline.org/" xr:uid="{3AA6E535-6C3C-A24E-8341-F719B5DD0D52}"/>
    <hyperlink ref="A119" r:id="rId113" display="http://asianpubs.org/content/" xr:uid="{5BFAA76A-A642-074D-8E38-87159FC8A140}"/>
    <hyperlink ref="A120" r:id="rId114" display="http://www.aijsh.org/?task=index" xr:uid="{D870A1FF-6231-A14F-844B-260B32921E13}"/>
    <hyperlink ref="A121" r:id="rId115" display="http://www.asian-transactions.org/" xr:uid="{AD8704B2-12A9-D343-BE94-1B54189858B3}"/>
    <hyperlink ref="A122" r:id="rId116" display="http://www.aarf.asia/" xr:uid="{A7C7FE20-756A-024C-9A0F-C9F197E73EC8}"/>
    <hyperlink ref="A123" r:id="rId117" display="http://www.asers.eu/asers-publishing/journals.html" xr:uid="{A9C3DE72-0D01-8444-9215-E6CAB0881301}"/>
    <hyperlink ref="A124" r:id="rId118" display="http://www.theaceee.org/" xr:uid="{D5184FC1-19D9-0247-8334-7D6699B83AC4}"/>
    <hyperlink ref="A125" r:id="rId119" display="http://anahei.org/" xr:uid="{EDD9F50A-4B6B-D24F-81F1-F2E820DD0678}"/>
    <hyperlink ref="A126" r:id="rId120" display="http://asterpublications.org/" xr:uid="{135F7B4A-18AC-1C4D-BF14-C7959029546E}"/>
    <hyperlink ref="A127" r:id="rId121" display="http://astonjournals.com/" xr:uid="{26863AB7-91EB-5746-B015-C61F5E586AA9}"/>
    <hyperlink ref="A128" r:id="rId122" display="http://www.athalgroup.com/Athal-Press-and-Media.aspx" xr:uid="{D941C191-7488-6E44-A67D-806E5C60FA73}"/>
    <hyperlink ref="A129" r:id="rId123" display="http://www.atharvapub.com/HomePage/" xr:uid="{D9DE2549-DD32-7C4E-BB98-5665B12CF65F}"/>
    <hyperlink ref="A130" r:id="rId124" display="http://www.atiner.gr/" xr:uid="{067E4C07-06FB-E148-A95D-2677CF273AEB}"/>
    <hyperlink ref="A131" r:id="rId125" display="http://www.atlas-publishing.org/index.php" xr:uid="{36854759-99E2-5047-A6AD-9A68A3B06510}"/>
    <hyperlink ref="A132" r:id="rId126" display="http://www.chesci.com/" xr:uid="{81303B8E-7CD3-224E-B11D-0F595213FABC}"/>
    <hyperlink ref="A133" r:id="rId127" display="http://austinpublishinggroup.org/" xr:uid="{78F6DBE0-4C62-794F-8CE7-4C9847A08AF2}"/>
    <hyperlink ref="A134" r:id="rId128" display="http://www.acrd.net.au/" xr:uid="{8F3E3BF0-8668-564C-BF8C-6D8CF46DE4D1}"/>
    <hyperlink ref="A135" r:id="rId129" display="http://www.aabss.org.au/" xr:uid="{7AE15A75-8107-D846-93BA-07DADC394B0A}"/>
    <hyperlink ref="A136" r:id="rId130" display="http://aabl.com.au/" xr:uid="{55BCB21F-D8B5-3F4A-99F3-68EC049DA7A1}"/>
    <hyperlink ref="A137" r:id="rId131" display="http://www.aiac.org.au/" xr:uid="{05491895-7E0D-FA46-ABA4-F96F04D7CC98}"/>
    <hyperlink ref="A138" r:id="rId132" display="http://www.ausinternationaljournals.com.au/" xr:uid="{4657B8B6-7283-294D-8C53-634B874172AC}"/>
    <hyperlink ref="A139" r:id="rId133" display="http://www.scie.org.au/" xr:uid="{307359C9-E0A2-C34E-A426-FF530FE66ECD}"/>
    <hyperlink ref="A140" r:id="rId134" display="http://www.aeuso.org/" xr:uid="{B3871941-41B7-B14B-8630-9A25009A9E1E}"/>
    <hyperlink ref="A141" r:id="rId135" display="http://www.autpub.org/MWP/" xr:uid="{DE62482B-2158-2A44-B3A0-024AE61741EE}"/>
    <hyperlink ref="A142" r:id="rId136" display="http://www.avantipublishers.com/" xr:uid="{BB6B3B46-3D9B-9349-9E4A-AA6A46F13734}"/>
    <hyperlink ref="A143" r:id="rId137" display="http://www.avensonline.org/" xr:uid="{E5AE63E4-E5FD-FF43-994D-1F57287AA81B}"/>
    <hyperlink ref="A144" r:id="rId138" display="http://avestia.com/" xr:uid="{7DB57F7A-B233-5B42-990E-6C4C95580BD7}"/>
    <hyperlink ref="A145" r:id="rId139" display="http://www.avicenapublisher.org/" xr:uid="{1A6573D0-A6BB-004C-B9F6-C056CA9BEF3E}"/>
    <hyperlink ref="A146" r:id="rId140" display="http://avidscience.com/" xr:uid="{CAA5B7F7-DB52-464A-9DB9-981567C894F7}"/>
    <hyperlink ref="A147" r:id="rId141" display="http://www.axisjournals.com/" xr:uid="{7F5A893A-F841-C44C-BDA0-C220D4F547EC}"/>
    <hyperlink ref="A148" r:id="rId142" display="http://www.wjgnet.com/" xr:uid="{5FD84121-7DD0-894D-B13A-EC0B914FAF06}"/>
    <hyperlink ref="A149" r:id="rId143" display="http://basharesearch.com/journals.htm" xr:uid="{FAE2C5E5-6085-0240-9A23-031ABF713E45}"/>
    <hyperlink ref="A150" r:id="rId144" display="http://basicresearchjournals.org/index.html" xr:uid="{62CE7CB7-DFF0-9346-8FEA-CB21A1155387}"/>
    <hyperlink ref="A151" r:id="rId145" display="http://bellpress.org/" xr:uid="{B119BB55-51FF-6349-9B39-4736D7CC24DE}"/>
    <hyperlink ref="A152" r:id="rId146" display="http://benthamopen.com/" xr:uid="{4714C732-86ED-1742-9F77-78800AFF1DC3}"/>
    <hyperlink ref="A153" r:id="rId147" display="http://www.bestjournals.in/index.php" xr:uid="{418E97AB-18D1-2146-BDB8-F795E1E07CCD}"/>
    <hyperlink ref="A154" r:id="rId148" display="http://www.bapress.ca/index.html" xr:uid="{B9CBD3A6-3910-8042-A53B-2E060C03A30A}"/>
    <hyperlink ref="A155" r:id="rId149" display="http://bettyjonespub.com/" xr:uid="{8A3E6F63-F20C-6945-A97F-55D683B1782A}"/>
    <hyperlink ref="A156" r:id="rId150" display="http://www.1010press.com/" xr:uid="{2DC9E56A-F61F-F04D-B2D6-BC920E1599C5}"/>
    <hyperlink ref="A157" r:id="rId151" display="http://bioaccent.org/" xr:uid="{44AF32D3-2741-ED45-8E5A-E6A454B95287}"/>
    <hyperlink ref="A158" r:id="rId152" display="http://biocoreopen.org/index.php" xr:uid="{B8BDE6FE-EA66-BA43-9EF2-A112C50118A3}"/>
    <hyperlink ref="A159" r:id="rId153" display="http://www.bioflux.com.ro/" xr:uid="{3980DC8B-5C4E-BC48-A76F-7DFD11F5F383}"/>
    <hyperlink ref="A160" r:id="rId154" display="http://www.biohelikon.org/" xr:uid="{B585E54D-A127-4245-B9E3-8C3DF1E4C233}"/>
    <hyperlink ref="A161" r:id="rId155" display="http://biohouse.us/" xr:uid="{9766DA53-A820-E343-8D30-A6E95A27DA57}"/>
    <hyperlink ref="A162" r:id="rId156" display="http://www.bioinfopublication.org/" xr:uid="{48E26228-3568-C346-9B88-877DCFFC5E1F}"/>
    <hyperlink ref="A163" r:id="rId157" display="http://bipublication.com/index.html" xr:uid="{A28357D2-E4CB-3440-B9D9-0ACD7A6014F7}"/>
    <hyperlink ref="A164" r:id="rId158" display="http://www.bacpl.org/" xr:uid="{FDC20A3F-41BF-E943-902C-A2C060309C7D}"/>
    <hyperlink ref="A165" r:id="rId159" display="http://www.biomedpress.org/" xr:uid="{D99836B5-0EF6-114B-84BF-FC4A36C0E59C}"/>
    <hyperlink ref="A166" r:id="rId160" display="http://bmrjournals.com/Home/Index" xr:uid="{42A5A633-076D-284A-B27D-2A6172BC9845}"/>
    <hyperlink ref="A167" r:id="rId161" display="http://www.biomedscidirect.com/aboutjournal.php" xr:uid="{01B7FC18-31FD-A546-9D69-1B506BF2ADB1}"/>
    <hyperlink ref="A168" r:id="rId162" display="http://biopublisher.ca/" xr:uid="{71E532B5-E4CB-D742-8146-B4B3BC795B6F}"/>
    <hyperlink ref="A169" r:id="rId163" display="http://www.bret.ac.in/" xr:uid="{5E750971-8F25-7842-9C77-FB92A0695A91}"/>
    <hyperlink ref="A170" r:id="rId164" display="http://blazejournals.org/index.php" xr:uid="{E7C1F542-D68B-624F-93C7-611ED591152C}"/>
    <hyperlink ref="A171" r:id="rId165" display="http://www.blue-ap.org/" xr:uid="{2323D920-48F5-4C42-9DE5-D0C0546183C5}"/>
    <hyperlink ref="A172" r:id="rId166" display="http://blueeyesintelligence.org/" xr:uid="{C43BA99D-2763-FF4B-8304-530EA1BEDFF9}"/>
    <hyperlink ref="A173" r:id="rId167" display="http://www.borjournals.com/" xr:uid="{6FB942A0-70A5-554D-BA6E-DB7C95845533}"/>
    <hyperlink ref="A174" r:id="rId168" display="http://www.bluepenjournals.org/" xr:uid="{DD4F42CA-BFD9-654D-AB02-EC3E8D0946CB}"/>
    <hyperlink ref="A175" r:id="rId169" display="http://www.bonfring.org/" xr:uid="{06D39530-F5B6-E54F-9584-387E2BA67312}"/>
    <hyperlink ref="A176" r:id="rId170" display="http://www.bowenpublishing.com/" xr:uid="{EDEE872F-9ADB-E749-863A-159F2F75592D}"/>
    <hyperlink ref="A177" r:id="rId171" display="http://brainybuzz.in/" xr:uid="{C8A6E61C-61DE-D149-B8FC-10C0825A0527}"/>
    <hyperlink ref="A178" r:id="rId172" display="http://www.bretj.com/" xr:uid="{9CF94E05-50D2-2A4D-A761-1F7A98061349}"/>
    <hyperlink ref="A179" r:id="rId173" display="http://www.bjmhs.baar.org.uk/" xr:uid="{DE1EB8DD-EE32-8944-859E-BBCFEB51A2E2}"/>
    <hyperlink ref="A180" r:id="rId174" display="http://www.bjournal.co.uk/" xr:uid="{262A890F-C2A5-9C49-8FBC-A7B4A00FC677}"/>
    <hyperlink ref="A181" r:id="rId175" display="http://www.borpub.com/index.php" xr:uid="{AA282A14-FE65-3640-B2B1-C50CD8E24DD6}"/>
    <hyperlink ref="A182" r:id="rId176" display="http://brnsspublicationhub.org/" xr:uid="{F8896E1D-E789-6644-889C-34CCEE6C61A9}"/>
    <hyperlink ref="A183" r:id="rId177" display="http://www.businessjournalz.org/" xr:uid="{7765E62E-EA42-7145-8392-AEB7D85C4157}"/>
    <hyperlink ref="A184" r:id="rId178" display="http://www.bizmanagementcentre.com/" xr:uid="{6C0B0AF8-4DC9-FB49-8ED6-DDECCB43B9E8}"/>
    <hyperlink ref="A185" r:id="rId179" display="http://businessperspectives.org/" xr:uid="{80BE0F74-F4E9-E542-A88D-4C62CBF05495}"/>
    <hyperlink ref="A186" r:id="rId180" display="http://cafetinnova.org/" xr:uid="{11EEEDF5-1CCB-894A-A276-A95EF0A1FC0F}"/>
    <hyperlink ref="A187" r:id="rId181" display="http://cdbenchmark.com/publishing" xr:uid="{61E0198D-2296-0548-84ED-DB8B61CE7309}"/>
    <hyperlink ref="A188" r:id="rId182" display="http://cscanada.net/" xr:uid="{F2ECE966-CEB1-954E-BEDC-BE50521F980B}"/>
    <hyperlink ref="A189" r:id="rId183" display="http://ccsenet.org/web/" xr:uid="{B8334AF2-CFE8-E742-A6AB-F158D5CB22C7}"/>
    <hyperlink ref="A190" r:id="rId184" display="http://cscanada.net/" xr:uid="{2EBB7F5E-F86E-8B4A-9B89-45F75856F73F}"/>
    <hyperlink ref="A191" r:id="rId185" display="http://www.crpub.com/index.php" xr:uid="{03BDB351-1211-AE4C-937C-60038460020F}"/>
    <hyperlink ref="A192" r:id="rId186" display="http://www.cansrg.com/" xr:uid="{D56C8B1D-7F0A-154A-9A5C-84C04EE545D4}"/>
    <hyperlink ref="A193" r:id="rId187" display="http://canadianstpress.com/ojs/index.php" xr:uid="{A7AF5CE1-1022-C74F-98C1-341CCF858218}"/>
    <hyperlink ref="A194" r:id="rId188" display="http://cardiologyacademicpress.com/" xr:uid="{6768A66A-0801-EA42-B4D1-3F76B6ECBA92}"/>
    <hyperlink ref="A195" r:id="rId189" display="http://www.carijournals.org/" xr:uid="{A4520AC2-7574-4B44-9562-8E086FC671C6}"/>
    <hyperlink ref="A196" r:id="rId190" display="https://www.cenetrionline.org/" xr:uid="{F72CDE13-2164-8642-9511-1695D3370CEC}"/>
    <hyperlink ref="A197" r:id="rId191" display="http://www.cekinfo.org.uk/" xr:uid="{865EA87F-857A-7B4A-8935-D30DA82C69B9}"/>
    <hyperlink ref="A198" r:id="rId192" display="http://www.cgrd.org/" xr:uid="{18A00ADE-1331-A349-9F0F-F6E0B9485791}"/>
    <hyperlink ref="A199" r:id="rId193" display="http://www.cibmp.org/" xr:uid="{8C763442-BCFD-9E41-846A-021C24B75BCC}"/>
    <hyperlink ref="A200" r:id="rId194" display="http://cennser.org/" xr:uid="{2A2D8BA6-CEAD-1343-8588-D9A83E66B062}"/>
    <hyperlink ref="A201" r:id="rId195" display="http://www.cpinet.info/" xr:uid="{0E07EB40-6ED1-8D43-93D6-68F832B5D6FE}"/>
    <hyperlink ref="A202" r:id="rId196" display="http://www.cddk.org/index.html" xr:uid="{5C21DA3C-628C-A24A-895E-8E3D1476288B}"/>
    <hyperlink ref="A203" r:id="rId197" display="http://casrp.co.uk/" xr:uid="{A169C187-4F0C-7749-9E0C-EC7F5B24A8B7}"/>
    <hyperlink ref="A204" r:id="rId198" display="http://journals.cz/" xr:uid="{23145594-08EB-6144-B806-0FAF4BBEFD58}"/>
    <hyperlink ref="A205" r:id="rId199" display="http://cri.ideainfinity.pk/?p=1" xr:uid="{C28DBD55-6D95-7F4A-BB15-DA527BBA80C4}"/>
    <hyperlink ref="A206" r:id="rId200" display="http://www.cibtech.org/index.htm" xr:uid="{73C95EBF-557C-4943-8FBC-4FF52D5FDE89}"/>
    <hyperlink ref="A207" r:id="rId201" display="http://www.c-mric.org/" xr:uid="{42F6B694-290F-1142-96B4-83E7AAC49481}"/>
    <hyperlink ref="A208" r:id="rId202" display="http://www.ijsrit.com/page.php?cat=25" xr:uid="{86526C35-D98A-EB48-9E0B-6DBDA0E9D05F}"/>
    <hyperlink ref="A209" r:id="rId203" display="http://www.centreofexcellence.net/" xr:uid="{D7363655-AFEF-4646-AA54-6999A8F74C26}"/>
    <hyperlink ref="A210" r:id="rId204" display="http://cprenet.com/home/" xr:uid="{8D95EF05-8E67-FB48-803D-A9D47CCB7F5A}"/>
    <hyperlink ref="A211" r:id="rId205" display="http://www.ceser.in/" xr:uid="{E97AF6B8-5E39-EC45-8DC1-31287DFC0D79}"/>
    <hyperlink ref="A212" r:id="rId206" display="http://www.chitkara.edu.in/publications/journals/" xr:uid="{3C662A4C-3474-834F-9407-0D85E04F3A63}"/>
    <hyperlink ref="A214" r:id="rId207" display="http://clerisyonlinepublishers.org/" xr:uid="{6A5C31F4-9C92-8B41-ABC1-C7375F441AC9}"/>
    <hyperlink ref="A215" r:id="rId208" display="http://clinmedjournals.org/" xr:uid="{B2495DF1-25A3-8740-B0F1-47FCD1E1E10A}"/>
    <hyperlink ref="A216" r:id="rId209" display="http://cloud-journals.com/" xr:uid="{86C8F736-FB8C-D448-A02C-2FD8EFBE5D8D}"/>
    <hyperlink ref="A217" r:id="rId210" display="http://www.cloudpublications.org/" xr:uid="{EE8D2B71-2601-6640-B798-8E19D8590356}"/>
    <hyperlink ref="A218" r:id="rId211" display="http://www.cluteinstitute.com/" xr:uid="{82862FA4-24C9-7F48-9922-9F9B22D61136}"/>
    <hyperlink ref="A219" r:id="rId212" display="http://www.clytoaccess.com/" xr:uid="{A83AF9BA-5B07-274A-82CF-443754796E7E}"/>
    <hyperlink ref="A220" r:id="rId213" display="http://www.coltharpinstitute.com/" xr:uid="{EAFC111A-4F0D-AD4D-8E27-1F6AEF5ED4A3}"/>
    <hyperlink ref="A221" r:id="rId214" display="http://www.uscip.org/" xr:uid="{8AFF0FF3-4E6E-754E-9242-B9D1551997B6}"/>
    <hyperlink ref="A222" r:id="rId215" display="http://comparativejournals.org/index.php/index" xr:uid="{62F66A09-0B73-B844-8312-B6F0C66597CC}"/>
    <hyperlink ref="A223" r:id="rId216" display="https://comprehensiveresearchjournals.org/" xr:uid="{AAB15591-EEE0-A64D-9FB9-7E2FD01031BD}"/>
    <hyperlink ref="A224" r:id="rId217" display="http://www.cscjournals.org/" xr:uid="{8774D049-EC4D-884B-83E5-9591F1E640D5}"/>
    <hyperlink ref="A225" r:id="rId218" display="http://www.confabjournals.com/" xr:uid="{E59B4BC0-5D5E-3F4D-BF96-3182044A6C15}"/>
    <hyperlink ref="A226" r:id="rId219" display="http://www.congresspress.com/Journals/index.php/index/index" xr:uid="{AB0D9307-5E84-9C4D-9507-EC6A22C288B4}"/>
    <hyperlink ref="A227" r:id="rId220" display="http://www.icdtdi.ca/home.html" xr:uid="{4CF3A813-38E6-C04E-8E87-9349A1E7A9B9}"/>
    <hyperlink ref="A228" r:id="rId221" display="http://www.ijern.com/index.php" xr:uid="{4AF6A96C-99FD-0640-BC9E-1A1EC0C4BBC0}"/>
    <hyperlink ref="A229" r:id="rId222" display="http://www.globalcis.org/eng/" xr:uid="{9DEFE00B-D5BF-4D4F-829E-6BEADEE60187}"/>
    <hyperlink ref="A230" r:id="rId223" display="http://cosmicjournals.com/" xr:uid="{683DFCCE-DB1A-8648-8703-CC71C8420A2F}"/>
    <hyperlink ref="A231" r:id="rId224" display="http://www.cosmosscholars.com/" xr:uid="{36D55790-2743-DA44-97D7-ADF25AF691BE}"/>
    <hyperlink ref="A232" r:id="rId225" display="http://www.cirworld.net/" xr:uid="{57F85297-49C6-7341-BC24-705B4931F4F3}"/>
    <hyperlink ref="A233" r:id="rId226" display="http://www.crdeep.com/" xr:uid="{D47663F1-4B43-4940-8C32-8CBF9FF7AB4B}"/>
    <hyperlink ref="A235" r:id="rId227" display="http://www.crestjournals.com/" xr:uid="{82836B01-24CA-674A-B021-74AD8C682A15}"/>
    <hyperlink ref="A236" r:id="rId228" display="http://www.crownjournals.org/" xr:uid="{97D2046E-4790-654B-94E5-2636907070EE}"/>
    <hyperlink ref="A237" r:id="rId229" display="http://cscanada.net/" xr:uid="{AE1A7CD6-C136-A842-AE35-22643C589258}"/>
    <hyperlink ref="A238" r:id="rId230" display="http://tcrjournals.com/index.php" xr:uid="{A7AE2C9A-BBED-7049-9932-064991A89A55}"/>
    <hyperlink ref="A239" r:id="rId231" display="http://www.curresweb.com/" xr:uid="{F1CB76EB-2CDA-FC48-A845-CEDF25171DEA}"/>
    <hyperlink ref="A240" r:id="rId232" display="http://www.cyberjournals.com/" xr:uid="{F43F9D41-205A-0F4E-9CF5-ECDB28108A16}"/>
    <hyperlink ref="A241" r:id="rId233" display="http://www.sciencejournal.in/home/" xr:uid="{3947CD48-DA8F-6E4A-AAC8-2510A874103B}"/>
    <hyperlink ref="A242" r:id="rId234" display="http://darsgah-e-ahlebait.com/journals.php" xr:uid="{594A3FAB-791C-6F42-9174-D1C5B3A9C05A}"/>
    <hyperlink ref="A243" r:id="rId235" display="http://darshanpublishers.com/index.html" xr:uid="{06CC6761-2B8F-0442-A4F3-8E885D83932B}"/>
    <hyperlink ref="A245" r:id="rId236" display="http://www.deccanpharmajournals.com/" xr:uid="{31F4379F-E795-6441-B819-7B5FA8FD3A8D}"/>
    <hyperlink ref="A246" r:id="rId237" display="http://www.denovojournal.com/" xr:uid="{A60685E4-D8A2-D241-A47F-D20436BD0C9E}"/>
    <hyperlink ref="A247" r:id="rId238" display="http://www.dentamedpublishing.com/" xr:uid="{7409AC54-CEB4-4843-8428-8E8CA487B0A0}"/>
    <hyperlink ref="A248" r:id="rId239" display="http://www.sign-ific-ance.co.uk/index.html" xr:uid="{3B9CB5F9-07D2-D547-BE40-598290481D0B}"/>
    <hyperlink ref="A249" r:id="rId240" display="http://www.destechpub.com/" xr:uid="{21F27658-8015-0D46-A442-092667E245A7}"/>
    <hyperlink ref="A250" r:id="rId241" display="http://dcthink.org/" xr:uid="{972DF9C1-29EE-ED4A-9132-69E58344D7A2}"/>
    <hyperlink ref="A251" r:id="rId242" display="http://www.dhanmedpublishers.com/" xr:uid="{3F9FA6C1-1E49-4E40-B9D7-652BEFE1F2B4}"/>
    <hyperlink ref="A252" r:id="rId243" display="http://didacticjournals.org/" xr:uid="{E3B7F291-9E29-0040-A0C9-AB91FCAD090E}"/>
    <hyperlink ref="A253" r:id="rId244" display="http://www.dirf.org/" xr:uid="{EF906D21-5D0D-4249-961B-5EF051BCE559}"/>
    <hyperlink ref="A254" r:id="rId245" display="http://dscipress.com/" xr:uid="{4767384A-7EF2-3344-B419-5BF46091443A}"/>
    <hyperlink ref="A255" r:id="rId246" display="http://directresearchpublisher.org/" xr:uid="{EAD4D26D-F0C5-FC40-AF75-E4834DF035C4}"/>
    <hyperlink ref="A256" r:id="rId247" display="http://www.disa.org.in/DPGroup/index.html" xr:uid="{1B7516D6-76BA-6E4D-8FCD-FAD482F83173}"/>
    <hyperlink ref="A257" r:id="rId248" display="http://www.resjournals.org/" xr:uid="{6E46C0ED-ABE3-2948-A314-C9627200EBB7}"/>
    <hyperlink ref="A258" r:id="rId249" display="http://discoveryjournals.com/" xr:uid="{4C70C60C-5684-9740-84BA-0B88AF477ECB}"/>
    <hyperlink ref="A259" r:id="rId250" display="http://www.djjames.org/" xr:uid="{68E04831-0B35-3A4E-9590-18576E79F88E}"/>
    <hyperlink ref="A260" r:id="rId251" display="http://donnishjournals.org/" xr:uid="{61911E17-8EDB-D74A-89AB-2AB54AB561F3}"/>
    <hyperlink ref="A261" r:id="rId252" display="http://www.dormaj.com/" xr:uid="{DD86F3DE-7AC0-6E43-8E9C-CB1F132E7BD6}"/>
    <hyperlink ref="A262" r:id="rId253" display="http://www.drbgrpublications.in/" xr:uid="{2F5EE315-C258-8C42-BC82-EF6EA2178ADB}"/>
    <hyperlink ref="A263" r:id="rId254" display="http://www.drunpp.ba/" xr:uid="{6B42CA5A-16B8-3140-9438-63A16E855208}"/>
    <hyperlink ref="A264" r:id="rId255" display="http://www.dynamicpublishers.org/journals/index.php/index" xr:uid="{6A7498A6-BF12-784F-8F4B-F2E74058108B}"/>
    <hyperlink ref="A265" r:id="rId256" display="http://www.e-century.org/" xr:uid="{B48229B7-E54B-1849-B4FB-C749A0A11040}"/>
    <hyperlink ref="A266" r:id="rId257" display="https://www.ecronicon.com/" xr:uid="{1C120DC2-3F3A-0947-9280-0D0A8A058C3A}"/>
    <hyperlink ref="A267" r:id="rId258" display="http://worldresearchjournals.com/" xr:uid="{560B4392-1B08-6142-B042-A80344A516C0}"/>
    <hyperlink ref="A268" r:id="rId259" display="http://esciencecentral.org/" xr:uid="{B5964C7B-86D7-2B45-B895-72C2C32A6D8F}"/>
    <hyperlink ref="A269" r:id="rId260" display="http://www.e3journals.org/index.php" xr:uid="{3B472164-6AB0-8F44-8D4E-85D4C29463AA}"/>
    <hyperlink ref="A270" r:id="rId261" display="http://eaglegp.org/" xr:uid="{280208DD-1B78-9641-9E2E-61539608F324}"/>
    <hyperlink ref="A271" r:id="rId262" display="http://www.earthjournals.org/" xr:uid="{F28FD52C-458C-6E48-8DA5-1166CD30DC1E}"/>
    <hyperlink ref="A272" r:id="rId263" display="http://ew-a.org/" xr:uid="{6EEBC570-3E64-FD48-8188-7224BC37BE7C}"/>
    <hyperlink ref="A273" r:id="rId264" display="http://ebioscholar.com/ojs/index.php/index/index" xr:uid="{D4D9DD6E-ED9E-AF46-AB0D-662E3DE7F599}"/>
    <hyperlink ref="A274" r:id="rId265" display="http://www.ebupress.com/" xr:uid="{B0F7A922-FAFC-6043-86FA-8576A7714090}"/>
    <hyperlink ref="A275" r:id="rId266" display="http://www.ecanadianjournals.com/ecanadian/" xr:uid="{E226C62C-58E5-9748-9D14-D5B1B288802F}"/>
    <hyperlink ref="A277" r:id="rId267" display="http://www.tesdo.org/Default.aspx" xr:uid="{BCF866DD-7FF8-1F41-B7EE-026391B19C37}"/>
    <hyperlink ref="A278" r:id="rId268" display="http://edelweisspublications.com/edelweiss/frontend/index.php" xr:uid="{44C41FF9-D066-2F47-A168-B355B1675B6F}"/>
    <hyperlink ref="A279" r:id="rId269" display="http://www.edugait.com/" xr:uid="{B8CAF399-0A27-A343-9C5D-B7C3EFAD8CB2}"/>
    <hyperlink ref="A280" r:id="rId270" display="http://eijasr.com/index.php" xr:uid="{42CD6209-CA28-8C41-B0BD-19EB39A8B359}"/>
    <hyperlink ref="A281" r:id="rId271" display="http://www.eisrjc.com/" xr:uid="{EEC19E64-22EA-7846-BC31-D3A79AD69822}"/>
    <hyperlink ref="A282" r:id="rId272" display="http://www.internationaljournalesrg.org/" xr:uid="{3764D337-9B83-A54B-8FE0-C11314092584}"/>
    <hyperlink ref="A283" r:id="rId273" display="http://www.eijo.in/" xr:uid="{0DCD5326-E281-2E4A-A606-87ED23A773C7}"/>
    <hyperlink ref="A284" r:id="rId274" display="http://www.eisrjc.com/" xr:uid="{E97A6990-E2B9-A543-ADE1-81A150DEBAD5}"/>
    <hyperlink ref="A286" r:id="rId275" display="http://www.ejarr.com/" xr:uid="{229C7F7E-CB37-F643-AD5F-7B82619C8A09}"/>
    <hyperlink ref="A287" r:id="rId276" display="http://www.ekojournal.com/" xr:uid="{825F76B6-EF9D-7141-BDDB-0DF480765A39}"/>
    <hyperlink ref="A288" r:id="rId277" display="http://www.theelearninginstitute.org/" xr:uid="{692CB925-E128-1641-BF2A-EC80958A3CED}"/>
    <hyperlink ref="A289" r:id="rId278" display="http://ecisi.com/" xr:uid="{3353961A-C16C-3E49-8D43-8D849275CA65}"/>
    <hyperlink ref="A290" r:id="rId279" display="http://www.m.elewa.org/index.php" xr:uid="{2D5EC812-8DF4-6347-AE79-16B8058A522B}"/>
    <hyperlink ref="A291" r:id="rId280" display="http://elitehall.elitehall.com/" xr:uid="{814990B7-EBC2-8F49-90D5-4BAAD94CE7FF}"/>
    <hyperlink ref="A292" r:id="rId281" display="http://www.eliteresearchjournals.org/" xr:uid="{2DCC47A3-DA6D-C74A-98AC-8E69C5025D1E}"/>
    <hyperlink ref="A293" r:id="rId282" display="http://www.elkjournals.com/" xr:uid="{157BBAA2-3407-4B4C-8053-C720D2C8A658}"/>
    <hyperlink ref="A294" r:id="rId283" display="http://www.science-fellows.org/" xr:uid="{F426D6BD-E3EE-AB4A-838A-7185C70947E5}"/>
    <hyperlink ref="A295" r:id="rId284" display="http://www.elmerpress.com/" xr:uid="{5E19459F-7D1F-534F-B595-4A01B512E433}"/>
    <hyperlink ref="A296" r:id="rId285" display="http://elvedit.com/" xr:uid="{2CF3C930-1443-A64F-932D-DAE6482E3DE7}"/>
    <hyperlink ref="A297" r:id="rId286" display="http://www.elynsgroup.com/Default.aspx" xr:uid="{1780F1F2-F503-5544-AD09-DD73AAD2591E}"/>
    <hyperlink ref="A298" r:id="rId287" display="http://www.emergingresource.org/index.html" xr:uid="{46BB4480-1C21-9F4A-83BB-55FF7CAE566B}"/>
    <hyperlink ref="A299" r:id="rId288" display="http://etpub.com/" xr:uid="{5CEF4519-ED75-3A4C-A4F9-4AB7A0C79F39}"/>
    <hyperlink ref="A300" r:id="rId289" display="http://www.enggjournals.com/" xr:uid="{1E6301C6-8B1E-1C4E-A927-86969B7EFEAD}"/>
    <hyperlink ref="A301" r:id="rId290" display="http://ephjournal.com/" xr:uid="{3293C18F-BF92-6248-BD9C-E67E1778EC19}"/>
    <hyperlink ref="A302" r:id="rId291" display="https://www.erpublication.org/" xr:uid="{0DB5EF88-AC8F-4444-8899-6A0BBBC05281}"/>
    <hyperlink ref="A303" r:id="rId292" display="http://www.erpublications.com/" xr:uid="{EDE05FAD-481D-1D4D-AF05-0411097B1491}"/>
    <hyperlink ref="A304" r:id="rId293" display="http://www.enlivenarchive.org/" xr:uid="{5143A608-A587-EE4B-9B76-FE3B2EA1BDDF}"/>
    <hyperlink ref="A305" r:id="rId294" display="http://www.printjournals.com/" xr:uid="{B9309235-56DA-694A-8A35-63C46884F26A}"/>
    <hyperlink ref="A307" r:id="rId295" display="http://www.researchersworld.com/ermp.html" xr:uid="{BC33A26D-C65D-5344-B4C9-C0F1C03B36E1}"/>
    <hyperlink ref="A308" r:id="rId296" display="http://ephjournal.com/" xr:uid="{949B1381-5BEA-AD49-A7CD-55DB8AF61B67}"/>
    <hyperlink ref="A309" r:id="rId297" display="http://epixpub.com/" xr:uid="{A9555861-1EE0-4841-8C04-58D01DB6589A}"/>
    <hyperlink ref="A310" r:id="rId298" display="http://eprajournals.com/" xr:uid="{79CCFCDB-6E2F-074A-B547-951E63F5953D}"/>
    <hyperlink ref="A311" r:id="rId299" display="http://eprawisdom.com/" xr:uid="{57CDFDF8-6C8B-B749-9FC5-80D7C01434CB}"/>
    <hyperlink ref="A312" r:id="rId300" display="http://eruditejournals.org/ejb/index.htm" xr:uid="{EE7B9A15-0511-5348-B4E9-2B92052F56A5}"/>
    <hyperlink ref="A313" r:id="rId301" display="http://www.esrsa.org/" xr:uid="{B6297F71-6AF4-9E46-B78E-80257FC09BC9}"/>
    <hyperlink ref="A314" r:id="rId302" display="http://www.escijournals.net/" xr:uid="{A3D17431-ABE1-D542-890B-9A0C0DC6ED66}"/>
    <hyperlink ref="A315" r:id="rId303" display="http://escipub.com/" xr:uid="{3B857FF6-EA5F-CE46-8EA4-8786BCDEAC49}"/>
    <hyperlink ref="A316" r:id="rId304" display="http://etamaths.com/" xr:uid="{6DC54154-CC31-3347-A943-0B507C3A49D6}"/>
    <hyperlink ref="A317" r:id="rId305" display="http://www.ethanpublishing.com/" xr:uid="{62951DF2-3E9E-2E45-A6F5-927FCF888C1C}"/>
    <hyperlink ref="A318" r:id="rId306" display="http://eurasianacademy.org/" xr:uid="{15D0AD33-1977-B241-835E-812AB59C531B}"/>
    <hyperlink ref="A320" r:id="rId307" display="http://www.erepub.com/" xr:uid="{EE3F6C54-DFCD-054A-9429-91631C6AC413}"/>
    <hyperlink ref="A321" r:id="rId308" display="http://euroasia-science.ru/en/about/" xr:uid="{83DECF49-3542-0042-BC61-398E776CAE31}"/>
    <hyperlink ref="A322" r:id="rId309" display="http://www.euroasiapub.org/" xr:uid="{C1722BC6-D69D-8246-B3FF-BEB7D1860624}"/>
    <hyperlink ref="A323" r:id="rId310" display="http://eurojournals.com/" xr:uid="{CA964F07-B857-D248-970D-735A74469073}"/>
    <hyperlink ref="A325" r:id="rId311" display="http://euser.org/" xr:uid="{918289A2-02D2-6947-A04C-5955330EB7EC}"/>
    <hyperlink ref="A326" r:id="rId312" display="http://www.ejobm.org/" xr:uid="{CB304A4F-2AFC-D54A-8465-1F9EC9EC8D31}"/>
    <hyperlink ref="A327" r:id="rId313" display="http://oapub.org/edu/index.php/index" xr:uid="{8179A0D8-831C-E243-9541-F58E555B8CB4}"/>
    <hyperlink ref="A328" r:id="rId314" display="http://europe-science.com/en/" xr:uid="{7E4A8BCE-7A44-6F43-9DEC-6AF922D88AC4}"/>
    <hyperlink ref="A329" r:id="rId315" display="http://www.eurpub.com/" xr:uid="{C86BEC01-674A-4844-BD6D-7800D26C9031}"/>
    <hyperlink ref="A330" r:id="rId316" display="http://everant.in/" xr:uid="{DC1C1D5E-1CD1-5646-ADE1-058F464FFFC7}"/>
    <hyperlink ref="A331" r:id="rId317" display="http://www.everscience.org/index.html" xr:uid="{6B0680EC-96E9-234D-A856-940976C1123C}"/>
    <hyperlink ref="A332" r:id="rId318" display="http://ojs.excelingtech.co.uk/" xr:uid="{43A7652D-26A5-E647-A06A-A0213EC4F392}"/>
    <hyperlink ref="A333" r:id="rId319" display="http://www.excellentpublishers.com/" xr:uid="{B42B75F5-5DED-8343-8033-F2EBBEE3F473}"/>
    <hyperlink ref="A334" r:id="rId320" display="http://www.excellentwordjournals.org/index.html" xr:uid="{14B584AA-3929-184A-AF7C-74CF7B366267}"/>
    <hyperlink ref="A335" r:id="rId321" display="http://excelyticspublishers.com/" xr:uid="{9901FEF1-6F55-B24D-9A3D-3DC9E5E3EF00}"/>
    <hyperlink ref="A336" r:id="rId322" display="http://www.expertjournals.com/" xr:uid="{F456D1FD-2F58-AD49-A3A1-F5370197B6E6}"/>
    <hyperlink ref="A337" r:id="rId323" display="http://www.fareastjournals.com/" xr:uid="{0B681285-3DAF-EA41-8315-DE094ED0760F}"/>
    <hyperlink ref="A338" r:id="rId324" display="http://ficuspublishers.com/Home.php" xr:uid="{1F062FFF-F06C-7B48-9D2D-2FE6B162D6DE}"/>
    <hyperlink ref="A339" r:id="rId325" display="http://onlinejournal.in/" xr:uid="{4F1DD9BE-19A4-D047-8321-423044B1A7CF}"/>
    <hyperlink ref="A340" r:id="rId326" display="http://firepubs.com/index.php" xr:uid="{57A8744B-898A-B744-87D7-C404A09F59FD}"/>
    <hyperlink ref="A341" r:id="rId327" display="http://www.fopras.org/" xr:uid="{DB46A7D5-5D0D-FB49-8B36-9FA1AF061980}"/>
    <hyperlink ref="A342" r:id="rId328" display="http://www.fspublishers.org/index.php" xr:uid="{5BF6C09A-A1A5-F344-AD3B-39C80CDBFF07}"/>
    <hyperlink ref="A344" r:id="rId329" display="https://www.bioscience.org/" xr:uid="{E8D7705A-4410-0641-B6AD-D9F4F80E6FC4}"/>
    <hyperlink ref="A345" r:id="rId330" display="http://fssh-journal.org/" xr:uid="{7502DD8A-A498-FF46-9917-3F49DA2960A2}"/>
    <hyperlink ref="A346" r:id="rId331" display="http://fundamentaljournals.org/" xr:uid="{C468A389-E649-6A4E-97A6-8406D291B4F7}"/>
    <hyperlink ref="A347" r:id="rId332" display="http://frdint.com/index.html" xr:uid="{CDBA097E-0E83-A842-A106-FCA85EF9A0C6}"/>
    <hyperlink ref="A348" r:id="rId333" display="http://www.futureacademy.org.uk/" xr:uid="{65280E90-8BD5-5045-983D-7E658A82F26C}"/>
    <hyperlink ref="A349" r:id="rId334" display="http://www.gkpublication.in/" xr:uid="{6F9B7E5A-B5A5-5D4A-BF37-578EAA4F610B}"/>
    <hyperlink ref="A350" r:id="rId335" display="http://www.gathacognition.com/" xr:uid="{5EDD100E-16AC-F940-857F-BE609F47A7C9}"/>
    <hyperlink ref="A351" r:id="rId336" display="http://gavinpublishers.org/" xr:uid="{DED64094-5F22-6246-8B08-60D9D44EDB48}"/>
    <hyperlink ref="A352" r:id="rId337" display="http://www.gbspublisher.com/" xr:uid="{7EA97B4C-7AAB-8047-91D9-D0DFF20288A3}"/>
    <hyperlink ref="A353" r:id="rId338" display="http://gpublication.com/" xr:uid="{7A4B479F-E10B-DF4F-A1F0-CFF4A708E2A1}"/>
    <hyperlink ref="A354" r:id="rId339" display="http://grsci-techpress.org/" xr:uid="{ADEB700B-243D-DD4C-8147-25C7CF99FAF5}"/>
    <hyperlink ref="A355" r:id="rId340" display="http://gexinonline.com/" xr:uid="{12FFFC99-0F28-1E4D-8FA1-66E5BCA4218C}"/>
    <hyperlink ref="A356" r:id="rId341" display="http://www.globalacademicinstitute.com/" xr:uid="{33052AF0-EBE3-5C44-B541-ADAD1BF583C4}"/>
    <hyperlink ref="A357" r:id="rId342" display="http://garj.org/" xr:uid="{E6C0EC87-EA5E-BD4E-80C1-3381AE4E924A}"/>
    <hyperlink ref="A358" r:id="rId343" display="http://www.globalbizresearch.org/index.php" xr:uid="{A4C3F8F3-A4F2-2049-91DA-C8683706096A}"/>
    <hyperlink ref="A359" r:id="rId344" display="http://www.gifre.org/" xr:uid="{BDFA2D4B-9129-0E47-8410-3DA9F3658359}"/>
    <hyperlink ref="A360" r:id="rId345" display="http://iashe.eu/en/periodicals-journals-academy" xr:uid="{C0CF2151-E8C2-CC40-856A-6571856803C1}"/>
    <hyperlink ref="A361" r:id="rId346" display="http://www.paripex.in/" xr:uid="{DF827D48-7FF2-E34E-8001-B0F981B3157E}"/>
    <hyperlink ref="A362" r:id="rId347" display="http://globaljournals.us/" xr:uid="{226E03E6-29F4-2140-BA4A-EF80A997141A}"/>
    <hyperlink ref="A363" r:id="rId348" display="http://globalopenjournals.org/" xr:uid="{A06CA12A-9B9E-F849-B638-5602177BEA4A}"/>
    <hyperlink ref="A364" r:id="rId349" display="http://globalopenaccess.com/" xr:uid="{DDD9C6CC-8DE7-3B41-8FDE-040243601B97}"/>
    <hyperlink ref="A365" r:id="rId350" display="http://gpcpublishing.com/" xr:uid="{D860C09F-A024-5E47-9D6E-7858CDAFC0F8}"/>
    <hyperlink ref="A366" r:id="rId351" display="http://www.globalresearchjournals.org/" xr:uid="{7EE6CCFF-9B20-F84C-8A12-36C763AE8CDF}"/>
    <hyperlink ref="A367" r:id="rId352" display="http://www.globalresearchonline.net/" xr:uid="{08B72E39-1D30-C740-B6D4-72782AA9FDE4}"/>
    <hyperlink ref="A368" r:id="rId353" display="http://www.grpjournal.org/" xr:uid="{F9EB1137-423F-BD40-AA41-24A4D36C5200}"/>
    <hyperlink ref="A369" r:id="rId354" display="http://www.grjournals.com/" xr:uid="{9678C20C-5891-C94A-AFC5-E836099D8578}"/>
    <hyperlink ref="A370" r:id="rId355" display="http://www.globalscholarsjournals.org/" xr:uid="{0C307C11-0163-B542-AC3B-21985915B5DA}"/>
    <hyperlink ref="A371" r:id="rId356" display="http://european-science.org/en/" xr:uid="{5356764C-583C-C44F-B16F-EE80E4C27B92}"/>
    <hyperlink ref="A372" r:id="rId357" display="http://globalsciencepg.org/" xr:uid="{434A099D-2F66-FF43-A85A-580C8BD62102}"/>
    <hyperlink ref="A373" r:id="rId358" display="http://globalscienceresearchjournals.org/" xr:uid="{79AD2BA2-3CEA-8C41-846A-F9FBC4A29A50}"/>
    <hyperlink ref="A374" r:id="rId359" display="http://globalpublication.org/index.html" xr:uid="{044F819F-DB94-DD4E-9A68-54395AAB77B3}"/>
    <hyperlink ref="A375" r:id="rId360" display="http://www.gsrjournals.com/" xr:uid="{BD085B58-4D98-3B45-92C5-A172C6E9FD0F}"/>
    <hyperlink ref="A376" r:id="rId361" display="http://gssrr.org/index.php?journal=gssrr&amp;page=index" xr:uid="{9EFAF8DB-D5FD-D24E-8648-71F8BB903F3A}"/>
    <hyperlink ref="A377" r:id="rId362" display="http://www.gtia.co.in/" xr:uid="{36395203-0BCC-3348-99C8-28DCBCEC1A27}"/>
    <hyperlink ref="A378" r:id="rId363" display="http://globalskope.com/ijesr/index.html" xr:uid="{23DDCBB9-07A4-1045-8A52-88CA685B964F}"/>
    <hyperlink ref="A380" r:id="rId364" display="http://www.ijcns.com/" xr:uid="{404215F8-6475-8C4B-B516-2FF2FA855057}"/>
    <hyperlink ref="A381" r:id="rId365" display="http://grabstrust.com/" xr:uid="{6A909888-57C7-7847-93A0-74ECE010E60E}"/>
    <hyperlink ref="A382" r:id="rId366" display="http://grantmedicaljournals.org/" xr:uid="{EAC9DD42-69D4-8E4B-9D49-FC36CCE8C7E3}"/>
    <hyperlink ref="A383" r:id="rId367" display="http://www.graphyonline.com/index.php" xr:uid="{E527BBE6-2832-924D-8838-9D670CD7E2D8}"/>
    <hyperlink ref="A384" r:id="rId368" display="http://www.gratisoa.org/" xr:uid="{5DFF7474-C97B-9941-8710-CF73D0D1059A}"/>
    <hyperlink ref="A385" r:id="rId369" display="http://grdspublishing.org/" xr:uid="{3787516E-F406-7C4A-9565-F96C6356C000}"/>
    <hyperlink ref="A386" r:id="rId370" display="http://www.gejournal.net/index.html" xr:uid="{57B4167C-326B-CC46-B98E-7709400D64A8}"/>
    <hyperlink ref="A387" r:id="rId371" display="http://www.ggfagro.com/" xr:uid="{002AD144-52F7-7643-B0E4-0159FF54DF90}"/>
    <hyperlink ref="A388" r:id="rId372" display="http://www.gjournals.org/" xr:uid="{2582FF39-94F9-CB44-8C02-56C7DC3B16C0}"/>
    <hyperlink ref="A389" r:id="rId373" display="http://www.garph.co.uk/index.html" xr:uid="{07F21F94-CC17-4A42-89BB-ABA8C4414D35}"/>
    <hyperlink ref="A390" r:id="rId374" display="http://growingscience.com/index.html" xr:uid="{38D3922C-B105-F44E-9616-BB08BCCA0502}"/>
    <hyperlink ref="A391" r:id="rId375" display="http://www.gspublishers.com/" xr:uid="{406D4618-0717-2F47-8FAB-751ED0FA510D}"/>
    <hyperlink ref="A392" r:id="rId376" display="http://gsblifesciences.org/index.php" xr:uid="{4FC72583-C224-0B4A-BBBD-EC7BBA6821A7}"/>
    <hyperlink ref="A393" r:id="rId377" display="http://gscience.gurpukur.com/" xr:uid="{17AE82A8-6FD6-524A-A215-0989D95A5FA1}"/>
    <hyperlink ref="A394" r:id="rId378" display="http://gyancity.com/" xr:uid="{1A2CAD7A-0113-1A48-8AF8-72706AF7C614}"/>
    <hyperlink ref="A395" r:id="rId379" display="http://www.halmacresearch.org/" xr:uid="{DEEE52FA-1AD6-3949-8A18-CA9B514DF57B}"/>
    <hyperlink ref="A396" r:id="rId380" display="http://www.hanspub.org/" xr:uid="{F016F460-63D4-E643-9121-2230182F7C03}"/>
    <hyperlink ref="A397" r:id="rId381" display="http://hkbpublications.com/" xr:uid="{A1297D2F-62C6-564A-8B0E-FA2B9C7A95B0}"/>
    <hyperlink ref="A398" r:id="rId382" display="http://www.heighpubs.com/" xr:uid="{0F02DB91-4766-3F48-BEBE-C054ECFD8D16}"/>
    <hyperlink ref="A399" r:id="rId383" display="http://helicsonline.net/" xr:uid="{93D5ADD9-9AE6-BB4F-B9B3-32D1957F482F}"/>
    <hyperlink ref="A400" r:id="rId384" display="http://www.hendun.org/" xr:uid="{F523F504-91C5-C14E-A420-F9777F3900E5}"/>
    <hyperlink ref="A401" r:id="rId385" display="http://www.henrypublishinggroup.com/" xr:uid="{F55F50CC-2D38-344A-AE69-07D09BAA54EC}"/>
    <hyperlink ref="A402" r:id="rId386" display="http://heraldjournals.org/index.htm" xr:uid="{4BFFABA5-7A43-BA47-BB8A-5CF19C889166}"/>
    <hyperlink ref="A403" r:id="rId387" display="http://www.heraldopenaccess.us/" xr:uid="{6B3C34E2-B843-3946-AB22-BC4E6413C03E}"/>
    <hyperlink ref="A404" r:id="rId388" display="http://www.hoajonline.com/" xr:uid="{3CB722D7-EA57-EC42-AA63-FE68F9E38B15}"/>
    <hyperlink ref="A405" r:id="rId389" display="http://www.m-hikari.com/" xr:uid="{D1E1A468-2A83-6041-9BFA-C3ACD209287F}"/>
    <hyperlink ref="A406" r:id="rId390" display="http://www.e-hilaris.com/index.html" xr:uid="{D937B27F-0024-7444-A4C2-E27C198AC41B}"/>
    <hyperlink ref="A407" r:id="rId391" display="http://www.researchjournal.co.in/index.html" xr:uid="{3DE93A55-5983-B140-95B0-4B938A5A3D04}"/>
    <hyperlink ref="A408" r:id="rId392" display="http://www.horizonjournals.org/" xr:uid="{3228EBF7-DF5E-694B-B203-BC170200C93A}"/>
    <hyperlink ref="A409" r:id="rId393" display="http://www.hrpub.org/" xr:uid="{E161D7E8-6D38-F545-868A-224FE25F71E9}"/>
    <hyperlink ref="A410" r:id="rId394" display="http://www.humanpub.org/" xr:uid="{6EC77639-25D6-0946-B0EA-5C99EC8EE533}"/>
    <hyperlink ref="A411" r:id="rId395" display="http://hrmars.com/index.php?page=our%20journals%20f" xr:uid="{4CEADDB6-9F60-B84B-B956-8BBB9B15762A}"/>
    <hyperlink ref="A412" r:id="rId396" display="http://www.irjcjournals.org/" xr:uid="{09D94B5D-DB7F-274B-8581-E58443AA306D}"/>
    <hyperlink ref="A413" r:id="rId397" display="http://www.iamure.com/" xr:uid="{A949CC47-F0E4-E140-95E0-34B999D2C70E}"/>
    <hyperlink ref="A414" r:id="rId398" display="http://ibai-publishing.org/" xr:uid="{1347C922-9537-7746-84CD-84D0272A8AC6}"/>
    <hyperlink ref="A415" r:id="rId399" display="http://www.ibimapublishing.com/" xr:uid="{23C11D31-DD6B-C54B-A8D5-292FF1684C86}"/>
    <hyperlink ref="A416" r:id="rId400" display="http://www.icgst.com/" xr:uid="{2B29C219-E0C1-4E43-A1C4-F12ECCF4C2D8}"/>
    <hyperlink ref="A417" r:id="rId401" display="https://www.iconceptpress.com/" xr:uid="{B7B12B11-32DA-954E-A318-328E42BF31AD}"/>
    <hyperlink ref="A418" r:id="rId402" display="http://www.ictactjournals.in/index.aspx" xr:uid="{59D9CC56-6B0F-B44D-8BD5-820533ABE1CB}"/>
    <hyperlink ref="A419" r:id="rId403" display="http://www.id-press.eu/" xr:uid="{10EA4BF6-657A-AE40-A3FB-B2B87B96336B}"/>
    <hyperlink ref="A420" r:id="rId404" display="http://www.ieripress.com/" xr:uid="{5A7AEE73-0AC9-B04A-83D1-1763CC3F0978}"/>
    <hyperlink ref="A421" r:id="rId405" display="http://igmpublication.org/index.html" xr:uid="{36754B00-31B6-2C48-AF12-19CDDE09F0BE}"/>
    <hyperlink ref="A422" r:id="rId406" display="http://www.iiardonline.org/" xr:uid="{1A2BA578-74C2-4A49-86B0-0DC82CE0AAC2}"/>
    <hyperlink ref="A423" r:id="rId407" display="http://www.ijarsgroup.com/" xr:uid="{76397933-94AE-7545-961F-CB2A53E898EF}"/>
    <hyperlink ref="A424" r:id="rId408" display="http://ijbsse.org/" xr:uid="{8AC2FE58-4FFC-204C-BFE4-BF777986493C}"/>
    <hyperlink ref="A425" r:id="rId409" display="http://www.ijmanager.org/" xr:uid="{23C366E5-0514-964F-AB96-941BB6A37EC2}"/>
    <hyperlink ref="A426" r:id="rId410" display="http://ijrcm.org.in/" xr:uid="{2886EE89-C2EC-0A46-8AC1-04C0254306FE}"/>
    <hyperlink ref="A427" r:id="rId411" display="http://www.ijmhr.org/index.html" xr:uid="{E7E0D9DE-7E1D-AB4F-B6C4-817694AF6C3F}"/>
    <hyperlink ref="A428" r:id="rId412" display="http://www.imedpharm.com/" xr:uid="{4E811D22-EA57-2540-87AF-B7B257BFE1E1}"/>
    <hyperlink ref="A429" r:id="rId413" display="http://imed.pub/" xr:uid="{FA3D628F-B64D-AB4D-BC62-05FDB9A44437}"/>
    <hyperlink ref="A430" r:id="rId414" display="http://www.impactjournals.com/" xr:uid="{5C27DFA2-B838-554C-B4E2-195BD7E3D333}"/>
    <hyperlink ref="A431" r:id="rId415" display="http://www.impactjournals.us/index.php" xr:uid="{C3897312-D3B2-994E-8F4D-9B8C0B9FCDEB}"/>
    <hyperlink ref="A432" r:id="rId416" display="http://www.imperialjournals.com/" xr:uid="{F426E3F1-B83B-3744-9558-1BC06E9F28F4}"/>
    <hyperlink ref="A433" r:id="rId417" display="http://imprintsonline.org/index.php" xr:uid="{DE69712C-9A29-5841-84A8-13365715BA45}"/>
    <hyperlink ref="A434" r:id="rId418" display="http://iaraedu.com/" xr:uid="{449A4382-F2DD-3743-8521-4AB480A3B4A2}"/>
    <hyperlink ref="A435" r:id="rId419" display="http://www.iseeadyar.org/" xr:uid="{487D02DE-3413-3849-AC2A-C647E373EA67}"/>
    <hyperlink ref="A436" r:id="rId420" display="http://indianresearchjournals.com/Default.aspx" xr:uid="{10689B80-A41F-AD43-9949-4FB71DA7BE66}"/>
    <hyperlink ref="A437" r:id="rId421" display="http://www.indusedu.org/" xr:uid="{BD5D8073-D62C-9E45-8CB4-4DBEC814BDA9}"/>
    <hyperlink ref="A438" r:id="rId422" display="http://infinitypress.info/publisher/" xr:uid="{A535BE17-02CF-0949-A550-66C591769933}"/>
    <hyperlink ref="A439" r:id="rId423" display="http://www.infofacility.com/journals" xr:uid="{21A642BF-2987-CB41-BF53-B97D32974C31}"/>
    <hyperlink ref="A440" r:id="rId424" display="http://infonomics-society.org/" xr:uid="{6859DA7F-92B6-DF4A-83D5-44626FE9DCAA}"/>
    <hyperlink ref="A441" r:id="rId425" display="http://inforesights.com/" xr:uid="{300E1B9A-EFD3-5141-8A69-5DFAFF4EC6D8}"/>
    <hyperlink ref="A442" r:id="rId426" display="http://www.informaticsjournals.com/" xr:uid="{277ECA39-71A9-9C48-B99F-266A1C205317}"/>
    <hyperlink ref="A443" r:id="rId427" display="http://www.ier-institute.org/index.htm" xr:uid="{1EAF722F-BFE6-A642-95CD-691B4B089E85}"/>
    <hyperlink ref="A444" r:id="rId428" display="http://ingenin.org/" xr:uid="{9E3A6806-4875-3744-8DB6-40CA87BAFE4E}"/>
    <hyperlink ref="A445" r:id="rId429" display="http://innovareacademics.in/" xr:uid="{CFAF5384-F713-1947-A56F-7CCB072113C7}"/>
    <hyperlink ref="A446" r:id="rId430" display="http://www.innovationalpublishers.com/" xr:uid="{A383CB37-07D8-C140-8E4B-8D27DAAC612F}"/>
    <hyperlink ref="A447" r:id="rId431" display="http://www.innovativejournal.in/" xr:uid="{7D8BBB42-86CC-2044-8A35-C0743C3EE0B4}"/>
    <hyperlink ref="A448" r:id="rId432" display="http://www.innovativepublication.com/" xr:uid="{14FCC9BF-49DF-7E48-A71E-AC0B4EA5693B}"/>
    <hyperlink ref="A449" r:id="rId433" display="http://www.issr-journals.org/" xr:uid="{5440902F-E4D9-5149-AEB3-DCD1B32CF0FC}"/>
    <hyperlink ref="A450" r:id="rId434" display="http://innovinc.org/" xr:uid="{F4435ADA-9A6E-C045-8D1D-62B29B18F5D0}"/>
    <hyperlink ref="A451" r:id="rId435" display="http://inpressco.com/" xr:uid="{16071080-66A7-DC4E-A6A2-EBCBC9EBF88D}"/>
    <hyperlink ref="A452" r:id="rId436" display="http://www.inrewi.com/home" xr:uid="{C15F6661-7FD1-D84C-8E70-3FF0FDD3A9C8}"/>
    <hyperlink ref="A453" r:id="rId437" display="http://www.iphsci.com/index.html" xr:uid="{B7C852E9-2E40-DE40-ADED-28C69C099EAB}"/>
    <hyperlink ref="A454" r:id="rId438" display="http://www.insightcore.com/" xr:uid="{FB841D87-C3BA-AC4C-9E5D-3AB718AB5BBE}"/>
    <hyperlink ref="A455" r:id="rId439" display="http://insightknowledge.co.uk/index.php" xr:uid="{2AAAADB9-3D81-F648-9488-50149FBBE5E9}"/>
    <hyperlink ref="A456" r:id="rId440" display="http://imedpub.com/" xr:uid="{A05BB4A4-F2E5-7B45-B97F-61383648ED00}"/>
    <hyperlink ref="A457" r:id="rId441" display="http://www.instascijournals.info/index.php" xr:uid="{005901E7-EF9B-394C-91C5-C420EEAD1062}"/>
    <hyperlink ref="A458" r:id="rId442" display="http://www.theibfr.com/" xr:uid="{26CF6404-149F-8A40-B749-296774EE8807}"/>
    <hyperlink ref="A459" r:id="rId443" display="http://www.irdindia.in/" xr:uid="{9E5819BD-5C17-D144-8EA8-62D3EB8AEC69}"/>
    <hyperlink ref="A460" r:id="rId444" display="http://www.i-asr.com/journals.aspx" xr:uid="{7947F897-CB94-BA43-ABCC-0D461F4C0972}"/>
    <hyperlink ref="A461" r:id="rId445" display="http://www.theides.org/" xr:uid="{E5EFC501-432F-1844-8A8B-015EA4B2EE1E}"/>
    <hyperlink ref="A462" r:id="rId446" display="http://www.ieit-web.org/apscj/editorialboard.html" xr:uid="{7EC41AF3-E398-834F-AD17-A724DB40DEF8}"/>
    <hyperlink ref="A463" r:id="rId447" display="http://iioab.webs.com/researchandpublications.htm" xr:uid="{C3F99F7B-96D9-A14E-9A2B-1DA8D6BFC445}"/>
    <hyperlink ref="A464" r:id="rId448" display="http://www.inlcs.org/" xr:uid="{89338FE2-C14A-6D49-9586-EF8D0582EB53}"/>
    <hyperlink ref="A465" r:id="rId449" display="http://www.research-advances.org/" xr:uid="{834078CE-2415-3441-AA74-627F47F9B004}"/>
    <hyperlink ref="A466" r:id="rId450" display="http://iraj.in/index.php" xr:uid="{D22F4D78-3598-4D48-8239-721A2737E605}"/>
    <hyperlink ref="A467" r:id="rId451" display="http://www.theired.org/" xr:uid="{48957ABB-66C8-B04F-969A-4C4CA9A0BA66}"/>
    <hyperlink ref="A468" r:id="rId452" display="http://theires.org/" xr:uid="{019D7FE2-AC25-3549-9289-A52720D83831}"/>
    <hyperlink ref="A469" r:id="rId453" display="http://www.iret.co.in/index.html" xr:uid="{72BB97C3-90E4-3F47-9493-0160C6560B8B}"/>
    <hyperlink ref="A470" r:id="rId454" display="http://www.isisworld.org/" xr:uid="{D01C4FD7-4DB1-5842-8AC9-B09E1E81B3EA}"/>
    <hyperlink ref="A472" r:id="rId455" display="http://www.intergratedjournals.org/" xr:uid="{6434938D-223E-DA4E-AA4F-2816A753D93D}"/>
    <hyperlink ref="A473" r:id="rId456" display="http://iirpublications.com/index.php" xr:uid="{BD2EE829-6F83-CA41-89ED-A2ED2569EBD7}"/>
    <hyperlink ref="A474" r:id="rId457" display="http://www.ipublishing.co.in/" xr:uid="{F3F46121-C785-F148-A80C-88E72F8D327C}"/>
    <hyperlink ref="A475" r:id="rId458" display="http://indianscience.in/pubs/journals/" xr:uid="{5E526D9F-915C-7A49-88D6-7311152968B6}"/>
    <hyperlink ref="A476" r:id="rId459" display="http://www.intellectualarchive.com/" xr:uid="{CF1859BB-3C54-C248-B4AA-30973921A747}"/>
    <hyperlink ref="A477" r:id="rId460" display="http://icmrr.org/index.html" xr:uid="{BF9A1628-043A-D945-A4FF-0356DCF60243}"/>
    <hyperlink ref="A478" r:id="rId461" display="http://icjpublishers.org/index.php" xr:uid="{6D4F592D-889F-AD4C-B2B9-9BC50EB63271}"/>
    <hyperlink ref="A479" r:id="rId462" display="http://www.intermedcentral.hk/" xr:uid="{CAA51430-49D8-654E-B0CC-D25F86CFD162}"/>
    <hyperlink ref="A480" r:id="rId463" display="http://www.inacj.com/" xr:uid="{10882658-0BFE-AF45-A519-F8E1F56BEEA0}"/>
    <hyperlink ref="A481" r:id="rId464" display="http://www.iaph.in/" xr:uid="{5715F18B-B367-F445-BB91-AA5061C19189}"/>
    <hyperlink ref="A482" r:id="rId465" display="http://www.iaabr.com/" xr:uid="{DCE65030-AD83-3840-83B6-325391BAE262}"/>
    <hyperlink ref="A483" r:id="rId466" display="http://www.iaster.com/index.php" xr:uid="{59076D5F-5CFA-914F-995B-18E53CAE277B}"/>
    <hyperlink ref="A484" r:id="rId467" display="http://iaast.org/" xr:uid="{8E0B4F9D-DE18-F447-9703-C0A66AB21614}"/>
    <hyperlink ref="A485" r:id="rId468" display="http://www.intl-academy.org/index.htm" xr:uid="{602AEFA4-D9F1-0746-AADB-E6109623F95D}"/>
    <hyperlink ref="A486" r:id="rId469" display="http://www.iabe.org/" xr:uid="{5B5F448C-3A42-4046-B10C-D8E310D7598A}"/>
    <hyperlink ref="A487" r:id="rId470" display="http://iacite.org/" xr:uid="{DB4BE83D-6438-2E42-B385-36DD9C7F51DB}"/>
    <hyperlink ref="A488" r:id="rId471" display="http://www.iaees.org/" xr:uid="{832B6821-57D5-D246-95BE-D7111105F66E}"/>
    <hyperlink ref="A489" r:id="rId472" display="http://iashe.eu/en/periodicals-journals-academy" xr:uid="{5B13D360-A8F4-7043-866F-978E77F50132}"/>
    <hyperlink ref="A490" r:id="rId473" display="http://www.iaset.us/index.php" xr:uid="{78EA8F7C-54D7-784D-87B3-0B39CC70F5AB}"/>
    <hyperlink ref="A491" r:id="rId474" display="http://international-aset.com/index.html" xr:uid="{7237472C-D94C-244A-B06C-EB6F51999014}"/>
    <hyperlink ref="A492" r:id="rId475" display="http://iastem.org/" xr:uid="{D4C18802-3966-FD41-AF28-CF3784154AC9}"/>
    <hyperlink ref="A493" r:id="rId476" display="http://www.iap.org/" xr:uid="{7F5BB86B-DB2F-394E-8C10-FE2C8D05F56F}"/>
    <hyperlink ref="A494" r:id="rId477" display="http://www.iaria.org/" xr:uid="{D6901500-E7A5-6A4D-A32C-67060F137F5C}"/>
    <hyperlink ref="A495" r:id="rId478" display="http://www.intlafr.com/index.html" xr:uid="{197BA337-D559-F64C-A7E3-F2035783AC93}"/>
    <hyperlink ref="A496" r:id="rId479" display="http://iadces.com/" xr:uid="{147E97C2-273D-3D4D-9C4E-4C3677020517}"/>
    <hyperlink ref="A497" r:id="rId480" display="http://www.academians.org/" xr:uid="{2E4941E6-D3BB-F145-A519-C33A89DE3AA8}"/>
    <hyperlink ref="A498" r:id="rId481" display="http://www.iaet.net/" xr:uid="{444E19CD-C740-5D4D-B91A-A7DB4919FD7A}"/>
    <hyperlink ref="A499" r:id="rId482" display="http://www.iaeme.com/about.asp" xr:uid="{6F21464C-CC7E-B04E-AB7D-4052230FE84D}"/>
    <hyperlink ref="A500" r:id="rId483" display="http://www.aicit.org/publications.html" xr:uid="{DF0B1D33-FAAF-4E4B-8012-04A092BF25F8}"/>
    <hyperlink ref="A501" r:id="rId484" display="http://www.iacsit.org/" xr:uid="{A53097E6-E3F3-C84A-965E-9F55EB3D4071}"/>
    <hyperlink ref="A502" r:id="rId485" display="http://iaaet.org/" xr:uid="{D2D92DAA-96A7-8448-9BF6-2C5BEA4DBE96}"/>
    <hyperlink ref="A503" r:id="rId486" display="http://iaetr.org/" xr:uid="{5CA69B82-CA48-4341-886E-85CBBC756CD6}"/>
    <hyperlink ref="A504" r:id="rId487" display="http://www.iajc.org/overview.html" xr:uid="{7B0CF85E-615B-A343-82E5-484CE82F31BD}"/>
    <hyperlink ref="A505" r:id="rId488" display="http://iasir.net/index.html" xr:uid="{1EC2F12C-D1D1-584A-BCB0-DBCBA7FE3518}"/>
    <hyperlink ref="A506" r:id="rId489" display="http://iatei.org/" xr:uid="{CB82B20F-EFB4-5C4D-9C61-D83FC19DBF91}"/>
    <hyperlink ref="A507" r:id="rId490" display="http://www.bhssci.com/" xr:uid="{12F8F3EE-BF0B-864D-B6E2-7C55DCDF1A3E}"/>
    <hyperlink ref="A508" r:id="rId491" display="http://icbr.net/" xr:uid="{778F4A93-A7D2-224F-B0E6-F4422C8E639F}"/>
    <hyperlink ref="A509" r:id="rId492" display="http://www.icidr.org/index.php" xr:uid="{D8FAA171-9FCF-1A4F-9C0E-7B4BBC60987C}"/>
    <hyperlink ref="A510" r:id="rId493" display="http://www.icoci.org/" xr:uid="{DC721E72-CADA-5245-BD4B-29E3B1030CD2}"/>
    <hyperlink ref="A511" r:id="rId494" display="http://www.i-cses.com/" xr:uid="{00F858C8-EA8E-104D-807B-044725779690}"/>
    <hyperlink ref="A512" r:id="rId495" display="http://www.icgst.com/" xr:uid="{0D673CD7-8C80-3F49-A640-EC272364BE8A}"/>
    <hyperlink ref="A513" r:id="rId496" display="http://idosi.org/index.htm" xr:uid="{1BEF9CF9-DE68-D047-979F-CD5A062F4DF6}"/>
    <hyperlink ref="A514" r:id="rId497" display="http://www.iedrc.org/" xr:uid="{E6DA527E-1335-0140-A2A3-B0EAE8AA0B51}"/>
    <hyperlink ref="A515" r:id="rId498" display="http://www.ierfinfo.com/" xr:uid="{B000B881-018C-9A45-9FFF-E97E768A1EC2}"/>
    <hyperlink ref="A516" r:id="rId499" display="http://www.publisher.ijier.net/" xr:uid="{D894C2F7-3437-1043-855F-88BE0E6D7FDA}"/>
    <hyperlink ref="A517" r:id="rId500" display="http://internationalejournals.com/" xr:uid="{D4D4B38C-0886-994E-80C3-AAF4190BDC9B}"/>
    <hyperlink ref="A518" r:id="rId501" display="http://www.ifgdg.org/" xr:uid="{E8B98764-B2CE-3840-8A2B-6AD98863F6D5}"/>
    <hyperlink ref="A519" r:id="rId502" display="http://www.ifrsa.org/" xr:uid="{AA46DF93-B66D-6E47-B2CF-7C58D306ADD2}"/>
    <hyperlink ref="A520" r:id="rId503" display="http://infomesr.org/en/home" xr:uid="{EE0A86A4-4C09-0B41-AC78-8F489A3CB77B}"/>
    <hyperlink ref="A521" r:id="rId504" display="http://www.ifrnd.org/" xr:uid="{0E93EA95-143C-2B4B-8839-11CF0F840A81}"/>
    <hyperlink ref="A522" r:id="rId505" display="http://www.ihasr.org/" xr:uid="{A14C4DA5-2599-1F4A-B177-A79AF59A033E}"/>
    <hyperlink ref="A523" r:id="rId506" display="http://www.ssmrae.com/" xr:uid="{29C27B41-6C4E-8F4D-A756-5D60246EEAD9}"/>
    <hyperlink ref="A524" r:id="rId507" display="http://www.information-iii.org/" xr:uid="{7771BAF9-1E10-D54C-A8EC-9B5BF9183198}"/>
    <hyperlink ref="A525" r:id="rId508" display="http://iipccl.org/" xr:uid="{76596002-C02C-8E43-99C6-9B3AFA0CA146}"/>
    <hyperlink ref="A526" r:id="rId509" display="http://www.iiste.org/Journals/" xr:uid="{503076A7-97C0-4449-924B-C15B5D8A3FFF}"/>
    <hyperlink ref="A527" r:id="rId510" display="http://www.iieng.org/journals.php" xr:uid="{D4910D06-791B-7F41-A809-BDAC7E2BBA6B}"/>
    <hyperlink ref="A529" r:id="rId511" display="http://www.iiis.org/" xr:uid="{06381750-9EEE-8E43-923B-E3CECE23C203}"/>
    <hyperlink ref="A530" r:id="rId512" display="http://www.iisir.org/" xr:uid="{58AECCA5-673F-204A-B4A0-6EB7C7906160}"/>
    <hyperlink ref="A531" r:id="rId513" display="http://internationalinventjournals.org/index.html" xr:uid="{3B9D0EBF-231F-FC43-8D3E-B10BDB1EA0D5}"/>
    <hyperlink ref="A532" r:id="rId514" display="http://ijcu.us/" xr:uid="{0398E94A-05EE-6B43-8653-BCBF1BBC8A4B}"/>
    <hyperlink ref="A533" r:id="rId515" display="http://www.ijrdo.org/" xr:uid="{498FF81D-FC75-5845-B1A1-780C9ED7270F}"/>
    <hyperlink ref="A534" r:id="rId516" display="http://www.ijpg.org/" xr:uid="{C17B955F-52DB-0844-A8EB-17897C1488E0}"/>
    <hyperlink ref="A535" r:id="rId517" display="http://www.theinternationaljournal.org/ojs/index1.htm" xr:uid="{7AA4D9F9-3A6C-624F-B049-B243F01206A6}"/>
    <hyperlink ref="A536" r:id="rId518" display="https://ijddmr.wordpress.com/" xr:uid="{0CA46FAD-631A-BE44-ADD9-4CB08D72EEDF}"/>
    <hyperlink ref="A537" r:id="rId519" display="http://www.internationaljournals.co.in/titles.aspx" xr:uid="{8522AC95-89D9-B64C-91AE-D3FDC7012F83}"/>
    <hyperlink ref="A538" r:id="rId520" display="http://internationaljournalsforresearch.com/index.php" xr:uid="{74EBAE88-87B7-C043-94B5-02C1BB50EA81}"/>
    <hyperlink ref="A539" r:id="rId521" display="http://ijrgroup.com/" xr:uid="{154F6171-D242-E34D-AEAF-AA50D5ED20F2}"/>
    <hyperlink ref="A540" r:id="rId522" display="http://www.ijronline.com/" xr:uid="{A0B0244D-B541-234B-8B61-ECC9B8FAAF75}"/>
    <hyperlink ref="A541" r:id="rId523" display="http://www.eu-print.org/ilk.php" xr:uid="{949742EE-7A42-3543-91F2-0462F676F03F}"/>
    <hyperlink ref="A542" r:id="rId524" display="http://www.ijens.org/" xr:uid="{858DF0EC-C792-FC41-9B29-56BD5F0B6DF5}"/>
    <hyperlink ref="A543" r:id="rId525" display="http://www.ijmr.net.in/" xr:uid="{7216BA60-B993-B542-BCDF-CB05B86E14A2}"/>
    <hyperlink ref="A544" r:id="rId526" display="http://www.ijmra.us/" xr:uid="{3F387EF0-FE11-DF4F-8AF0-365838F92978}"/>
    <hyperlink ref="A545" r:id="rId527" display="http://www.ijnngt.org/index.php" xr:uid="{ED6FF9B0-ED3C-F143-AB9F-E81464F50E28}"/>
    <hyperlink ref="A546" r:id="rId528" display="http://intjr.com/index.php" xr:uid="{9081FFF9-31D1-A643-9586-DFE4ED5AE685}"/>
    <hyperlink ref="A547" r:id="rId529" display="http://gssrr.org/" xr:uid="{6D5AC94B-A3F8-4146-847C-4FBE674913FF}"/>
    <hyperlink ref="A548" r:id="rId530" display="http://ijsht-journals.org/" xr:uid="{413BE86E-8BC2-6D48-9C58-AC8FBF508684}"/>
    <hyperlink ref="A549" r:id="rId531" display="http://www.ijsk.org/" xr:uid="{A403D054-4EDD-6C46-806D-F6CD1C7D8266}"/>
    <hyperlink ref="A550" r:id="rId532" display="http://www.ijsrpub.com/" xr:uid="{A9E31003-BC12-A041-94F5-AEB0F03749FA}"/>
    <hyperlink ref="A551" r:id="rId533" display="http://ijscience.com/default.htm" xr:uid="{B04E496B-E057-3C41-A503-AB9A9A3BE245}"/>
    <hyperlink ref="A552" r:id="rId534" display="http://www.ikpresse.com/" xr:uid="{2F1F6E74-357C-E24C-B0F3-FC88B67AD5CE}"/>
    <hyperlink ref="A554" r:id="rId535" display="http://www.inast.org/" xr:uid="{AFBDE849-CF78-3248-BAF3-268E7534416A}"/>
    <hyperlink ref="A555" r:id="rId536" display="http://www.innspub.net/" xr:uid="{10DDA8A7-2781-034C-B640-626B20D98837}"/>
    <hyperlink ref="A556" r:id="rId537" display="http://insii.com/index.php" xr:uid="{B7CF370E-0D0C-5A47-8911-187FC083CD11}"/>
    <hyperlink ref="A557" r:id="rId538" display="http://www.ioksp.com/index.html" xr:uid="{0208A9ED-86FE-4C4C-916C-FB283642B6E9}"/>
    <hyperlink ref="A558" r:id="rId539" display="http://www.iomcworld.com/publications.htm" xr:uid="{9BBD3C89-D12F-EC46-9145-72C6FCA7EA56}"/>
    <hyperlink ref="A559" r:id="rId540" display="http://www.ocerint.org/index.php/homepage" xr:uid="{D31CDEE3-2871-054F-AD2C-5AD9F8198E60}"/>
    <hyperlink ref="A560" r:id="rId541" display="http://iosi.in/" xr:uid="{2949D995-2013-864B-B853-200707961E5E}"/>
    <hyperlink ref="A561" r:id="rId542" display="http://iosrjournals.org/index.html" xr:uid="{17B77EF5-FAD6-384D-B284-EE239191186D}"/>
    <hyperlink ref="A562" r:id="rId543" display="http://iosrd.org/" xr:uid="{BBBF80BC-D171-9940-AAE1-D6073DD77842}"/>
    <hyperlink ref="A563" r:id="rId544" display="http://www.internationalpostgraduatenetwork.org/" xr:uid="{E5CE0750-6ADE-1147-B071-9912E2EE402A}"/>
    <hyperlink ref="A564" r:id="rId545" display="http://ipco-co.com/" xr:uid="{BCFC4BDC-3764-C64C-8414-D0B40960119A}"/>
    <hyperlink ref="A565" r:id="rId546" display="http://ipasj.org/index.htm" xr:uid="{582577B4-0EE5-E44E-A8F8-FD46E8CD2547}"/>
    <hyperlink ref="A566" r:id="rId547" display="http://lsrj.in/" xr:uid="{B7CF8C20-CF2A-4945-B400-7AFF24C1B0B7}"/>
    <hyperlink ref="A567" r:id="rId548" display="http://www.lsrj.in/" xr:uid="{74821122-FD54-4941-BA45-3074EF421ECE}"/>
    <hyperlink ref="A568" r:id="rId549" display="http://www.iracst.org/home.htm" xr:uid="{0F42894B-B5C7-954B-BEE1-B66EF4705E0D}"/>
    <hyperlink ref="A569" r:id="rId550" display="http://www.oiirj.org/" xr:uid="{B22D6DBD-D9D4-D84D-89DA-D06CF9CF61A2}"/>
    <hyperlink ref="A570" r:id="rId551" display="http://www.irgjournals.org/" xr:uid="{D588E657-9DE1-3342-B9FE-C6A23DF95BD7}"/>
    <hyperlink ref="A571" r:id="rId552" display="http://resjournals.com/" xr:uid="{A716965B-BB91-6A40-903D-9D46CCE35A21}"/>
    <hyperlink ref="A572" r:id="rId553" display="http://www.interesjournals.org/" xr:uid="{584503FC-C3C9-EB44-9DCA-BA6350C69D1B}"/>
    <hyperlink ref="A573" r:id="rId554" display="http://www.irocsjournals.org/irocs/home.php" xr:uid="{F5A50D63-5A21-4E4F-A61A-7C1431940298}"/>
    <hyperlink ref="A574" r:id="rId555" display="http://www.irphouse.com/" xr:uid="{67AC4CDC-C312-1C4A-8177-D7CD9A78188D}"/>
    <hyperlink ref="A575" r:id="rId556" display="http://www.inposo.org/" xr:uid="{FAAAEF90-4428-E24B-AFBC-CD4AE79FDF63}"/>
    <hyperlink ref="A577" r:id="rId557" display="http://internationalscholarsjournals.org/" xr:uid="{C4838333-A857-724E-9179-19862EB66DC6}"/>
    <hyperlink ref="A578" r:id="rId558" display="http://www.isrjournals.org/" xr:uid="{CD50D69E-FE31-3C4E-9748-F1926F3A7438}"/>
    <hyperlink ref="A579" r:id="rId559" display="http://www.isamedjournals.com/" xr:uid="{ABB1E2BE-74BC-5243-8369-3E9A9DD52927}"/>
    <hyperlink ref="A580" r:id="rId560" display="http://www.isca.in/" xr:uid="{105706CB-FCF2-E84C-B44F-D4051271A6C3}"/>
    <hyperlink ref="A581" r:id="rId561" display="http://isacorporation.org.in/" xr:uid="{AFDDD6E6-2420-5045-8B3E-CBE9ADE47F18}"/>
    <hyperlink ref="A582" r:id="rId562" display="http://www.isaet.org/" xr:uid="{33E9D4B0-5260-B049-A46E-A5FA243B7D34}"/>
    <hyperlink ref="A583" r:id="rId563" display="http://iserp.org/" xr:uid="{4B6DB0D5-1D26-2543-A44F-9BC2DAAECDDE}"/>
    <hyperlink ref="A584" r:id="rId564" display="http://isij.in/" xr:uid="{1705370C-CF8E-5B4A-92DD-4F981BC9CBEB}"/>
    <hyperlink ref="A585" r:id="rId565" display="http://www.scientific-publications.net/" xr:uid="{3913A9FD-5114-544D-B98D-7847EF89557F}"/>
    <hyperlink ref="A586" r:id="rId566" display="http://www.isroset.org/" xr:uid="{4D87A7EA-07D0-FE41-A9E2-E3EB616DB94C}"/>
    <hyperlink ref="A587" r:id="rId567" display="http://isroj.net/index.php?menu=home" xr:uid="{7CF495D3-A53D-8F46-87B8-DE70C988BA48}"/>
    <hyperlink ref="A588" r:id="rId568" display="http://acjournal.in/" xr:uid="{A3B98EDB-8868-6344-B4CB-ED6437765ABB}"/>
    <hyperlink ref="A589" r:id="rId569" display="http://www.iserd.co/" xr:uid="{DC159D4E-D23F-0C43-8F2D-D200A85D9014}"/>
    <hyperlink ref="A590" r:id="rId570" display="http://iser.co/" xr:uid="{3053CBE5-9DA7-A64C-AEEF-66E9267C55E1}"/>
    <hyperlink ref="A591" r:id="rId571" display="http://isgsemjournal.blogspot.com/" xr:uid="{B4CD5239-D4E3-3F46-B66E-893DBA338053}"/>
    <hyperlink ref="A592" r:id="rId572" display="http://iszr.org/Jrs/index.php/index/index" xr:uid="{C658F124-72EF-0041-9268-C4B091910273}"/>
    <hyperlink ref="A593" r:id="rId573" display="http://www.istp.org.in/" xr:uid="{5A7A109D-0FC4-A340-97DF-AC644A79F38C}"/>
    <hyperlink ref="A594" r:id="rId574" display="http://www.isurs.org/" xr:uid="{9B0AA67A-E104-094F-9606-E2CCF789E7B2}"/>
    <hyperlink ref="A595" r:id="rId575" display="http://theiti.net/" xr:uid="{60266666-B84A-5949-A955-AE9486118650}"/>
    <hyperlink ref="A596" r:id="rId576" display="http://internationaljournals.co.in/" xr:uid="{B7660A14-A059-9F43-B8CE-8EA18A5BC379}"/>
    <hyperlink ref="A597" r:id="rId577" display="http://www.ispub.com/" xr:uid="{F8C96009-5F10-5C4C-9C66-8102C8F24C29}"/>
    <hyperlink ref="A598" r:id="rId578" display="http://interscience.org.uk/" xr:uid="{69E48195-34FA-B24A-B98F-EB69C42616BD}"/>
    <hyperlink ref="A599" r:id="rId579" display="http://www.interscience.in/" xr:uid="{AFE6F0C2-3F4E-AB49-9D1F-7A68B9BA9918}"/>
    <hyperlink ref="A600" r:id="rId580" display="http://inter-use.com/" xr:uid="{90C54597-3A8C-5646-88B2-FC5B8ABA36B5}"/>
    <hyperlink ref="A601" r:id="rId581" display="http://intuitionjournals.org/" xr:uid="{0F14AEB4-AFE6-3344-9478-DBD42FFD8862}"/>
    <hyperlink ref="A602" r:id="rId582" display="http://inventionjournals.org/" xr:uid="{78171879-7C68-C045-B083-F6CE5D4A7B07}"/>
    <hyperlink ref="A603" r:id="rId583" display="http://www.ioreinternational.org/" xr:uid="{6BD1A146-131E-3B47-BC48-384314415018}"/>
    <hyperlink ref="A604" r:id="rId584" display="http://www.iospublishing.org/" xr:uid="{90932B78-0C7A-394F-A23F-D7F756F75936}"/>
    <hyperlink ref="A605" r:id="rId585" display="http://iosrjournals.org/index.html" xr:uid="{2DA87D13-A484-3D4D-89A6-0F08DAC678FA}"/>
    <hyperlink ref="A606" r:id="rId586" display="https://www.iprobegrp.com/" xr:uid="{DA6F90F5-3498-4442-9B63-3BF3581B1CD5}"/>
    <hyperlink ref="A607" r:id="rId587" display="http://www.irapub.com/" xr:uid="{693D1C2E-B072-CC42-AA8A-0B46B627C4D8}"/>
    <hyperlink ref="A608" r:id="rId588" display="http://theired.org/organizer.html" xr:uid="{26B431F9-6A62-4949-B151-89C7B6DCD392}"/>
    <hyperlink ref="A609" r:id="rId589" display="http://irojournals.com/index.html" xr:uid="{194A50DE-F4CC-C740-BE80-DA9D695EF749}"/>
    <hyperlink ref="A610" r:id="rId590" display="http://www.irosss.org/" xr:uid="{3BB1693E-BE8B-0541-AAE5-40A3A52A721B}"/>
    <hyperlink ref="A611" r:id="rId591" display="http://www.isaacpub.org/Home.aspx" xr:uid="{42EA7894-F9A7-AE41-A794-80C6A69E528A}"/>
    <hyperlink ref="A612" r:id="rId592" display="http://iserjournals.com/" xr:uid="{0A777196-39D5-834B-B3A8-BF2F18B4364C}"/>
    <hyperlink ref="A613" r:id="rId593" display="http://ishitvtech.in/" xr:uid="{59C0CAA7-9330-4446-B70F-C219B5342B26}"/>
    <hyperlink ref="A614" r:id="rId594" display="http://www.isisn.org/" xr:uid="{24C1213F-A9FD-3C4E-A619-AD300F3AB46B}"/>
    <hyperlink ref="A615" r:id="rId595" display="http://www.iwnest.com/index.html" xr:uid="{61420B3B-492C-6647-BC99-60322AAED4D0}"/>
    <hyperlink ref="A616" r:id="rId596" display="http://ispacs.com/" xr:uid="{7CECEF37-208C-B741-B770-C88B98A80F0A}"/>
    <hyperlink ref="A617" r:id="rId597" display="http://ivyunion.org/" xr:uid="{D029653E-86CF-024E-817E-AF53F373CC87}"/>
    <hyperlink ref="A618" r:id="rId598" display="http://jabalpurmanagementassociation.co.in/Journals.aspx" xr:uid="{CE896C7A-E1C8-5544-9E18-B3CC24133286}"/>
    <hyperlink ref="A619" r:id="rId599" display="http://www.jacobspublishers.com/index.php" xr:uid="{E74A7C3C-9C0B-184C-9FFA-7979C0A6A91B}"/>
    <hyperlink ref="A620" r:id="rId600" display="http://jacsdirectory.com/jacs/index.php" xr:uid="{5511BA44-2B59-0E47-9E11-D0854BE85ADA}"/>
    <hyperlink ref="A621" r:id="rId601" display="http://jaypeejournals.com/" xr:uid="{1C6A4CAF-E96C-7A4B-8FFF-5BDE68F04733}"/>
    <hyperlink ref="A622" r:id="rId602" display="http://www.jetpublishing.org/index.html" xr:uid="{8496A91E-AE48-D747-9411-B9F2A8909AE0}"/>
    <hyperlink ref="A623" r:id="rId603" display="http://journals-of-scientifcs-rd.com/" xr:uid="{4BC6BF43-66C4-0F4B-A91B-11AD12DB1702}"/>
    <hyperlink ref="A624" r:id="rId604" display="http://www.josephpublishinggroup.com/" xr:uid="{9F6B734C-1DC1-2E4E-9EAF-6C4EE8C52FE5}"/>
    <hyperlink ref="A625" r:id="rId605" display="http://www.journaldynamics.org/" xr:uid="{277845AF-C7F9-0847-9AC0-463B3409F7FF}"/>
    <hyperlink ref="A626" r:id="rId606" display="http://www.journalissues.org/index.php" xr:uid="{6D61FD65-7B6A-D54F-904F-88BFA84824E6}"/>
    <hyperlink ref="A627" r:id="rId607" display="http://www.journalnetwork.org/" xr:uid="{F2CFDA32-C00D-B842-AB9B-29308315F408}"/>
    <hyperlink ref="A628" r:id="rId608" display="http://jupapadoc.startlogic.com/compresearch/" xr:uid="{345D731F-3E9A-0447-B252-F92E1B8EFE61}"/>
    <hyperlink ref="A629" r:id="rId609" display="http://www.johronline.com/" xr:uid="{32F0CD46-9286-C24C-B755-4567FC9CDC40}"/>
    <hyperlink ref="A630" r:id="rId610" display="http://www.jiaats.com/index.php" xr:uid="{C4BA7C09-EFB7-394C-B069-9A4C31CCAA7C}"/>
    <hyperlink ref="A631" r:id="rId611" display="https://journalsclub.com/" xr:uid="{E2E010AB-D8E3-534C-8236-CF027EBC188C}"/>
    <hyperlink ref="A632" r:id="rId612" display="http://www.journalspub.com/" xr:uid="{B0555E3F-75E1-524A-B38D-03E82B9DE487}"/>
    <hyperlink ref="A633" r:id="rId613" display="http://www.journalsbank.com/" xr:uid="{020F2B05-6CAF-A348-A3F1-292A118AD9AD}"/>
    <hyperlink ref="A634" r:id="rId614" display="http://www.jscholaronline.org/list-of-journals.php" xr:uid="{0C960848-C86F-FF4B-A71E-D647A44DA4DC}"/>
    <hyperlink ref="A635" r:id="rId615" display="http://www.jscimedcentral.com/" xr:uid="{560A930F-2A67-5F48-9FC4-F3C438DC3D10}"/>
    <hyperlink ref="A636" r:id="rId616" display="http://julypress.com/" xr:uid="{DDD1582A-BE38-544B-8E30-7AE0C2388C29}"/>
    <hyperlink ref="A637" r:id="rId617" display="http://juniperpublishers.com/" xr:uid="{CDB61126-0DF2-B146-8FA3-CFBE9970C845}"/>
    <hyperlink ref="A638" r:id="rId618" display="http://jyotiacademicpress.net/" xr:uid="{EB84535B-A1FC-924B-841E-CD931966C2E0}"/>
    <hyperlink ref="A639" r:id="rId619" display="http://www.kaavpublications.org/" xr:uid="{9DA9EF44-A035-9943-97E1-7FE564CE3100}"/>
    <hyperlink ref="A640" r:id="rId620" display="http://www.kjournals.org/" xr:uid="{BFA78F5F-378F-6C49-A7D0-C5884B3A2C77}"/>
    <hyperlink ref="A641" r:id="rId621" display="http://www.kwpublisher.com/" xr:uid="{3396FB60-4B19-7D48-842C-C57F77CF1A4E}"/>
    <hyperlink ref="A642" r:id="rId622" display="http://www.krepublishers.com/KRE-New-J/index.html" xr:uid="{37F53459-3550-1F42-A980-8AF5C8EFE157}"/>
    <hyperlink ref="A643" r:id="rId623" display="http://www.journals.ke-i.org/index.php/index/index" xr:uid="{9847FA67-4587-EF42-A2DA-1AA15D187D04}"/>
    <hyperlink ref="A644" r:id="rId624" display="http://www.kejapub.com/" xr:uid="{5B0F7EF7-CA82-E649-8EA5-6987519B5994}"/>
    <hyperlink ref="A645" r:id="rId625" display="http://www.kenkyuonline.org/" xr:uid="{FCE01260-7E32-9640-A439-7661F3112727}"/>
    <hyperlink ref="A646" r:id="rId626" display="http://www.keyresearchjournals.org/" xr:uid="{A16753DB-DDD5-3D42-B9CD-65E63FB7BDFA}"/>
    <hyperlink ref="A647" r:id="rId627" display="http://kibanresearchpublications.com/index.html" xr:uid="{C4FBC4BF-B063-754B-B56A-F9E3039A08DD}"/>
    <hyperlink ref="A648" r:id="rId628" display="http://www.kindipublication.com/home.html" xr:uid="{79A19C1E-28DB-5E43-9C73-BD8A22E61856}"/>
    <hyperlink ref="A649" r:id="rId629" display="http://www.knowledgepublishinghouse.com/index.html" xr:uid="{36EF9DC6-F314-B043-A65C-00DDC2DCB4DC}"/>
    <hyperlink ref="A650" r:id="rId630" display="http://www.knowledgebasepublishers.org/" xr:uid="{DE2C407B-3BF9-1F4A-AE5F-791280E8B885}"/>
    <hyperlink ref="A651" r:id="rId631" display="http://www.knowledgecuddle.com/" xr:uid="{F2C4C369-DB1E-484D-8D56-15F5F6760DBD}"/>
    <hyperlink ref="A652" r:id="rId632" display="http://www.knowledgespublisher.com/" xr:uid="{893064BA-73B0-5043-8C86-E99EEB7B64D2}"/>
    <hyperlink ref="A653" r:id="rId633" display="http://www.knowledgia.net/" xr:uid="{F8BB25A7-DB8A-794B-AC1D-5D91A4D67F30}"/>
    <hyperlink ref="A654" r:id="rId634" display="http://euacademic.org/" xr:uid="{E6664B1E-B1D2-6D4A-A378-197A01717868}"/>
    <hyperlink ref="A655" r:id="rId635" display="http://kowsarpub.com/en/" xr:uid="{1DDB3371-6481-444F-A077-EEDA512CD367}"/>
    <hyperlink ref="A656" r:id="rId636" display="http://www.kozmenkopublishing.com/" xr:uid="{2F4FFF90-9045-3B4E-A683-32FC461A618F}"/>
    <hyperlink ref="A657" r:id="rId637" display="http://www.krishisanskriti.org/Jounrals.php?title=Journals" xr:uid="{30611CBB-E183-9249-8435-8C5FE299D05E}"/>
    <hyperlink ref="A658" r:id="rId638" display="http://kspjournals.org/" xr:uid="{FB79ED69-7BF3-974B-8232-C76F4352FDF2}"/>
    <hyperlink ref="A659" r:id="rId639" display="http://www.kypublications.com/" xr:uid="{8332E4CE-A3DA-1344-A248-3E077C71CFBA}"/>
    <hyperlink ref="A660" r:id="rId640" display="http://www.ladderpublishers.org/" xr:uid="{75EE31A4-2AAB-FD40-AE2C-E97314A7A8D7}"/>
    <hyperlink ref="A661" r:id="rId641" display="http://www.landmarkresearchjournals.org/lrjbme/index.php" xr:uid="{066B6897-ED2C-B640-94A7-00C7A4459E0D}"/>
    <hyperlink ref="A662" r:id="rId642" display="http://www.thelar.org/" xr:uid="{E10685F7-28A0-9E4C-9558-4DD0CC73CD6B}"/>
    <hyperlink ref="A663" r:id="rId643" display="http://lawarencepress.com/" xr:uid="{E8928CBB-006E-C349-826F-C591D80EAC60}"/>
    <hyperlink ref="A664" r:id="rId644" display="http://www.lecolinkresearchjournals.org/index.php" xr:uid="{9FE6C7C6-3948-B04D-924F-BA1890D2CF51}"/>
    <hyperlink ref="A665" r:id="rId645" display="http://www.lectitojournals.com/" xr:uid="{D2F5BAF7-EA05-F240-95FD-5E769ECEF8F8}"/>
    <hyperlink ref="A666" r:id="rId646" display="http://www.ajssh.leena-luna.co.jp/" xr:uid="{F2D743C8-2BD2-1341-AB8E-A19E5B35E744}"/>
    <hyperlink ref="A667" r:id="rId647" display="http://lexispublisher.com/index.html" xr:uid="{9059F69F-3D03-124B-AE1B-952FD33BCDDC}"/>
    <hyperlink ref="A668" r:id="rId648" display="http://thelar.ca/" xr:uid="{DAA9590F-4490-D84E-8381-D61567B30DC2}"/>
    <hyperlink ref="A669" r:id="rId649" display="http://www.lifescienceglobal.com/" xr:uid="{680D1B99-A26C-9848-9FF8-A2F575BAD3AF}"/>
    <hyperlink ref="A670" r:id="rId650" display="http://www.lifescifeed.com/index.htm" xr:uid="{5C66A06A-8FFD-C843-BEA1-5CB6E3297CC2}"/>
    <hyperlink ref="A671" r:id="rId651" display="http://www.lighthousejournals.org/index.php" xr:uid="{DA3F58DF-74A4-5A44-8C74-41389E390469}"/>
    <hyperlink ref="A672" r:id="rId652" display="http://literatipublishers.com/Journal/index.html" xr:uid="{7CCC13E2-E6BF-7341-88A6-7814A795A37D}"/>
    <hyperlink ref="A673" r:id="rId653" display="http://journalspress.com/" xr:uid="{16F94092-0889-604B-A70B-DA67EA7137F1}"/>
    <hyperlink ref="A674" r:id="rId654" display="http://www.lbrpublishing.com/" xr:uid="{E6277233-DC76-8741-9AE4-2C2236F05376}"/>
    <hyperlink ref="A675" r:id="rId655" display="http://lookacademy.nl/" xr:uid="{26EB316F-7F53-4644-A565-1B929DD7065E}"/>
    <hyperlink ref="A676" r:id="rId656" display="http://loremjournals.com/index.php" xr:uid="{522C5014-7029-EC40-84E2-6211B83A4C5F}"/>
    <hyperlink ref="A677" r:id="rId657" display="http://www.macoctagonjournals.org/" xr:uid="{8353F83E-D724-A344-990C-327EE46764AF}"/>
    <hyperlink ref="A678" r:id="rId658" display="http://macrojournals.com/home" xr:uid="{99BCA9B1-D1CB-A647-A970-416BB21A3B73}"/>
    <hyperlink ref="A679" r:id="rId659" display="http://www.macrothink.org/" xr:uid="{46B6A7ED-C1E3-EF42-AC34-26292BCD3E19}"/>
    <hyperlink ref="A680" r:id="rId660" display="http://www.macroworldpub.com/" xr:uid="{82BED691-0528-464D-8380-112723319881}"/>
    <hyperlink ref="A681" r:id="rId661" display="http://madridge.org/" xr:uid="{AA7D31A7-2CB5-484A-9C24-ECD798FFCA37}"/>
    <hyperlink ref="A682" r:id="rId662" display="http://mainspringer.com/pub_site/" xr:uid="{AD4B47DC-C29D-1A42-97C3-9705101ADCC4}"/>
    <hyperlink ref="A683" r:id="rId663" display="http://www.managementjournals.org/index.php" xr:uid="{CCE9334A-65AD-114C-B558-023B9270EA00}"/>
    <hyperlink ref="A684" r:id="rId664" display="http://www.sciencepub.net/" xr:uid="{788DD921-9751-0946-9D9F-FCFEACB28A94}"/>
    <hyperlink ref="A685" r:id="rId665" display="http://www.marynsam.co.uk/" xr:uid="{E289B723-BF77-9743-A393-F25ACE134D77}"/>
    <hyperlink ref="A686" r:id="rId666" display="http://miredu.org/" xr:uid="{08CE4FCD-A5F4-A84A-94BA-E622A61FF09F}"/>
    <hyperlink ref="A687" r:id="rId667" display="http://www.masaumnet.com/" xr:uid="{E2B78F1A-63BE-9D42-8A61-1E343DCE79E9}"/>
    <hyperlink ref="A688" r:id="rId668" display="http://www.mathewsopenaccess.com/" xr:uid="{F7933A36-C7DE-AB47-8060-45E11F64B9BA}"/>
    <hyperlink ref="A689" r:id="rId669" display="http://maxwellsci.com/jlist.php" xr:uid="{E5F5DD98-D62F-7944-B6CF-18C56E6FCA4A}"/>
    <hyperlink ref="A690" r:id="rId670" display="http://www.mayfeb.com/OJS/" xr:uid="{953FA924-6727-5E4C-8AE0-A0A59EF9D1B4}"/>
    <hyperlink ref="A691" r:id="rId671" display="http://mcmed.us/" xr:uid="{F2466055-2C69-8D4D-84E1-A40BC3C09BA3}"/>
    <hyperlink ref="A692" r:id="rId672" display="http://measpublishing.co.uk/" xr:uid="{95694CAC-BE23-6241-8E06-7D88ADA10E16}"/>
    <hyperlink ref="A693" r:id="rId673" display="http://www.mecs-press.org/" xr:uid="{1B53286E-A3CB-5E44-B312-CB81923FCD75}"/>
    <hyperlink ref="A694" r:id="rId674" display="http://medcraveonline.com/" xr:uid="{975F39C1-D264-1A4E-ABDA-41A38AFA39B8}"/>
    <hyperlink ref="A695" r:id="rId675" display="http://www.ghrnet.org/index.php/index/index" xr:uid="{548475E8-C6F3-4F47-A359-3959AD6227A6}"/>
    <hyperlink ref="A696" r:id="rId676" display="http://medical.sciencejournals.cc/" xr:uid="{9A949B3F-D816-1C4B-A52F-8BF4886D755C}"/>
    <hyperlink ref="A697" r:id="rId677" display="http://www.medipacademy.com/" xr:uid="{945B8AEC-7236-7B4D-B997-5DE9515B1290}"/>
    <hyperlink ref="A698" r:id="rId678" display="http://mcser.org/" xr:uid="{529097F8-083F-854C-B3C4-380D102A7480}"/>
    <hyperlink ref="A699" r:id="rId679" display="http://www.medtechnano.com/" xr:uid="{174EC7C7-1F6A-5741-A27A-0134994CAB79}"/>
    <hyperlink ref="A700" r:id="rId680" display="http://www.medwelljournals.com/home.php" xr:uid="{7B9F25A2-6A97-3745-8566-82772936C742}"/>
    <hyperlink ref="A701" r:id="rId681" display="http://medwinpublishers.org/" xr:uid="{868B9453-3610-AF45-94D3-5880A1E2131F}"/>
    <hyperlink ref="A702" r:id="rId682" location="MEGHANA" display="http://meghanapublications.com/index.php - MEGHANA" xr:uid="{D5F3F2FA-3728-DD4C-BFE3-9950EF1D6D16}"/>
    <hyperlink ref="A703" r:id="rId683" display="http://www.mehtapress.com/" xr:uid="{76159C57-25DC-E446-9129-F05B6845FE2B}"/>
    <hyperlink ref="A704" r:id="rId684" display="http://meritresearchjournals.org/index.htm" xr:uid="{5E378651-28D4-A44E-AC93-ACB82F34F233}"/>
    <hyperlink ref="A705" r:id="rId685" display="http://www.mrpress.org/" xr:uid="{ADD1FB76-9CAF-564C-8394-A30DA176E549}"/>
    <hyperlink ref="A706" r:id="rId686" display="http://www.mnkjournals.com/index.htm" xr:uid="{8CC325BA-BF71-E945-99D7-79BD50A95EA8}"/>
    <hyperlink ref="A707" r:id="rId687" display="http://www.modernrespub.org/" xr:uid="{D40BEF0A-4BB5-AD4D-92B3-789DED866658}"/>
    <hyperlink ref="A708" r:id="rId688" display="http://modernscientificpress.com/" xr:uid="{FAE2ABCF-886D-234E-9C29-86EB7F52114B}"/>
    <hyperlink ref="A709" r:id="rId689" display="https://www.mrscholar.com/" xr:uid="{FB501D9C-9BD2-CE42-97F2-18754CE5D3BF}"/>
    <hyperlink ref="A710" r:id="rId690" display="http://www.muhammadon.org/index.php" xr:uid="{93A07768-9E44-9642-B0A2-1D076D0D6459}"/>
    <hyperlink ref="A711" r:id="rId691" display="http://www.mukpublications.com/" xr:uid="{86AD744B-6C9C-FE4C-B669-095968A6CE00}"/>
    <hyperlink ref="A712" r:id="rId692" display="http://www.multidisciplinaryjournals.com/" xr:uid="{A6EF940E-9483-B945-A900-BDFFAC52292A}"/>
    <hyperlink ref="A713" r:id="rId693" display="http://mustangjournals.com/index.html" xr:uid="{30412E0A-5B91-9043-80F7-1DFF60C07CCC}"/>
    <hyperlink ref="A714" r:id="rId694" display="http://www.nngt.org/" xr:uid="{EC52F610-A6ED-F041-848C-EF4379183BE9}"/>
    <hyperlink ref="A715" r:id="rId695" display="http://www.npplweb.com/" xr:uid="{AE37B052-D93F-6E40-9929-AF8EB94C564F}"/>
    <hyperlink ref="A716" r:id="rId696" display="http://national-science.ru/" xr:uid="{795B1ABA-07C4-954A-8CFB-6DCFE3317983}"/>
    <hyperlink ref="A717" r:id="rId697" display="https://www.ncnp.org/medical-journals.html" xr:uid="{69038100-CF57-624B-9687-B7147E18472E}"/>
    <hyperlink ref="A718" r:id="rId698" display="http://www.naturalspublishing.com/index.asp" xr:uid="{89150839-6255-CC4C-ABC7-67332E477F36}"/>
    <hyperlink ref="A719" r:id="rId699" display="http://naturepub.org/" xr:uid="{8927DB39-8141-8E4A-BDBC-09AF7BAC12E3}"/>
    <hyperlink ref="A720" r:id="rId700" display="http://www.naukpublication.org/" xr:uid="{3921BAE3-992C-2349-83CE-21A868D4193A}"/>
    <hyperlink ref="A721" r:id="rId701" display="http://www.nemisjournals.org/" xr:uid="{2FFA12F9-5AEF-B149-9406-9F250515C437}"/>
    <hyperlink ref="A722" r:id="rId702" display="http://www.nessapublishers.com/index.php" xr:uid="{94FB9FBE-F3CC-8F45-8E4A-513E43771B00}"/>
    <hyperlink ref="A723" r:id="rId703" display="http://www.netjournals.org/" xr:uid="{5D71908F-7711-C34B-890A-C9CE64E24CC8}"/>
    <hyperlink ref="A724" r:id="rId704" display="http://www.newcpress.com/" xr:uid="{31524095-0A45-7B4E-B688-E3ADE886971F}"/>
    <hyperlink ref="A725" r:id="rId705" display="http://www.newcenturyscience.com/" xr:uid="{ACDC0636-E33C-834A-93C1-39178D48905D}"/>
    <hyperlink ref="A726" r:id="rId706" display="http://ndpublisher.in/index.php" xr:uid="{B88F2E85-1341-8848-A579-BA9FCC6C8F98}"/>
    <hyperlink ref="A727" r:id="rId707" display="http://www.newgroundresjournals.org/" xr:uid="{11D233FF-53F7-4245-83DE-B1F4D03A9CBD}"/>
    <hyperlink ref="A728" r:id="rId708" display="http://web.newscienceseries.com/" xr:uid="{77B38BD7-1A2D-6846-8A32-AC408C8BDC86}"/>
    <hyperlink ref="A729" r:id="rId709" display="http://www.newscientistpublish.com/" xr:uid="{96FDE8F2-CF28-EE4D-AB39-C93E8D7A707F}"/>
    <hyperlink ref="A730" r:id="rId710" display="http://www.newworldpub.com/homepage.html" xr:uid="{2C3DB9C6-D12B-F442-BAA4-4B3F5055B0E5}"/>
    <hyperlink ref="A731" r:id="rId711" display="http://www.newwsa.com/" xr:uid="{9BDF7744-0324-9E40-AEBF-321AE4200311}"/>
    <hyperlink ref="A732" r:id="rId712" display="http://www.newpubli.com/index.shtml" xr:uid="{68F5E898-6853-9D47-AC59-1591B0B304A1}"/>
    <hyperlink ref="A733" r:id="rId713" display="http://nexusacademicpublishers.com/" xr:uid="{84741381-FE6D-D448-BB20-6D4F86071245}"/>
    <hyperlink ref="A734" r:id="rId714" display="http://nhsjournals.org/" xr:uid="{C6A48C98-0358-F240-B351-C55698E6C6A0}"/>
    <hyperlink ref="A735" r:id="rId715" display="http://napublisher.org/" xr:uid="{12D88ABB-575D-2443-9BE8-ADCF055141E0}"/>
    <hyperlink ref="A736" r:id="rId716" display="http://www.nobel.gen.tr/" xr:uid="{FA80138A-D2C4-6044-9B3E-B082BBA49C63}"/>
    <hyperlink ref="A737" r:id="rId717" display="http://nobleresearch.org/" xr:uid="{13E67267-C457-494B-8C59-6DEC0F604079}"/>
    <hyperlink ref="A738" r:id="rId718" display="http://www.nonolympictimes.org/" xr:uid="{7EC8A8A5-716D-6B45-9830-1DDA01913FD8}"/>
    <hyperlink ref="A739" r:id="rId719" display="http://www.narpub.com/" xr:uid="{CFBB081A-FED8-2848-9E7F-81E1F95C5324}"/>
    <hyperlink ref="A740" r:id="rId720" display="http://www.nairjc.com/" xr:uid="{E273B356-E25D-5245-9D6C-89A5A7B7DAC2}"/>
    <hyperlink ref="A741" r:id="rId721" display="http://www.naun.org/wseas/cms.action" xr:uid="{86EB49D8-B3C9-6049-A948-655789B3F56A}"/>
    <hyperlink ref="A742" r:id="rId722" display="https://www.notoare.com/" xr:uid="{5B87B091-508C-DD4B-962D-350D5B3009CE}"/>
    <hyperlink ref="A743" r:id="rId723" display="http://novaexplore.com/" xr:uid="{3CB11897-081C-6148-91C6-863D6CC8E3DE}"/>
    <hyperlink ref="A744" r:id="rId724" display="http://www.nvlscience.com/" xr:uid="{60959FE5-198E-D444-86CE-8CFAA04B7647}"/>
    <hyperlink ref="A746" r:id="rId725" display="http://novusscientia.org/index.php" xr:uid="{C8579E11-3B2B-E644-8358-EB920B9EBABD}"/>
    <hyperlink ref="A747" r:id="rId726" display="http://nucleionline.org/" xr:uid="{8EA08592-E77F-824A-88BD-DAE5978D5C27}"/>
    <hyperlink ref="A748" r:id="rId727" display="http://oapublishinglondon.com/index.php" xr:uid="{B756EA4A-3307-8040-8016-38D8322D3684}"/>
    <hyperlink ref="A749" r:id="rId728" display="http://oaepublish.com/" xr:uid="{44E17D66-DD19-E945-AAF6-CDFA55221207}"/>
    <hyperlink ref="A750" r:id="rId729" display="http://oakfortressjournals.org/index.php" xr:uid="{CA6225BB-303F-C64F-900D-0B2692787491}"/>
    <hyperlink ref="A751" r:id="rId730" display="http://www.oaspjournal.org/" xr:uid="{20B979B3-A044-5D4D-ABA7-EDF09F2E152C}"/>
    <hyperlink ref="A752" r:id="rId731" display="http://oceanicjournals.org/" xr:uid="{E43AFB69-A487-524D-9C83-51F3E5EEC4F4}"/>
    <hyperlink ref="A753" r:id="rId732" display="http://ologyscience.com/index.php" xr:uid="{A4353063-94C2-0E49-BB5D-BC3F8373ED27}"/>
    <hyperlink ref="A754" r:id="rId733" display="http://www.omicsonline.org/" xr:uid="{FA783D96-B024-404B-8269-7F8DB6142F3C}"/>
    <hyperlink ref="A755" r:id="rId734" display="http://ommegaonline.com/" xr:uid="{6468E685-BF5A-9142-B71A-B636182BF68D}"/>
    <hyperlink ref="A756" r:id="rId735" display="http://www.onecentralpress.com/" xr:uid="{673E84AD-C406-4B44-B129-54FBE1275D7B}"/>
    <hyperlink ref="A757" r:id="rId736" display="http://onlinejournals.oscij.com/index.php/index/index" xr:uid="{D64266D7-5CB4-2546-8CF5-2EA83BA7E1A9}"/>
    <hyperlink ref="A758" r:id="rId737" display="http://onlineresearchjournals.org/index.htm" xr:uid="{115B7822-FE51-6B40-A60A-AF3446CE2A9C}"/>
    <hyperlink ref="A759" r:id="rId738" display="http://onlinesciencepublishing.com/" xr:uid="{D1020EA8-1EAA-DB48-A43F-CFACA0BD22D5}"/>
    <hyperlink ref="A760" r:id="rId739" display="http://www.opastonline.com/" xr:uid="{03D3D269-47B6-B347-96D0-C4F21CB83FFD}"/>
    <hyperlink ref="A761" r:id="rId740" display="http://openaccessebooks.com/" xr:uid="{B8409AC8-798C-A640-B880-737BA0D63CD2}"/>
    <hyperlink ref="A762" r:id="rId741" display="http://www.openacademicpress.de/" xr:uid="{9E17E12B-B9F3-3646-81C1-58515EB607B2}"/>
    <hyperlink ref="A763" r:id="rId742" display="http://theojal.com/" xr:uid="{7A956D92-56AF-2F48-96B0-5CB32EE63433}"/>
    <hyperlink ref="A764" r:id="rId743" display="http://www.openaccessjournals.com/" xr:uid="{B2A4B842-D32D-5942-8292-E42C95FAC091}"/>
    <hyperlink ref="A765" r:id="rId744" display="http://oaj-pc.com/" xr:uid="{34CAA7EC-C98C-AE4C-A0B6-6C8317A60F21}"/>
    <hyperlink ref="A766" r:id="rId745" display="http://www.oalib.com/" xr:uid="{484D0515-2358-8A4E-813D-D08C69C01A07}"/>
    <hyperlink ref="A768" r:id="rId746" display="http://oapub.org/edu/index.php/index" xr:uid="{8E69F7B4-5B8D-5741-BE9A-A08CA4488226}"/>
    <hyperlink ref="A769" r:id="rId747" display="http://openaccessscience.com/" xr:uid="{39927D14-07B9-0149-AD7B-E8FBC476AF75}"/>
    <hyperlink ref="A770" r:id="rId748" display="http://oatext.com/" xr:uid="{4D4BFFDB-A602-1840-977B-05E0FAD93AB1}"/>
    <hyperlink ref="A772" r:id="rId749" display="http://ambs-journal.co.uk/ojs-2.4.7-1/index.php/index" xr:uid="{7209F5D8-76F3-2A40-B17B-3DE7342200F3}"/>
    <hyperlink ref="A773" r:id="rId750" display="http://okjournals.org/" xr:uid="{C497744E-DB1C-5449-82EF-0D3FF97BEB3A}"/>
    <hyperlink ref="A774" r:id="rId751" display="http://www.orslib.org/index.html" xr:uid="{AA5203A2-4EF3-5047-99A0-A12272372562}"/>
    <hyperlink ref="A775" r:id="rId752" display="http://www.openresearchnetwork.org/" xr:uid="{D2939DD3-B36D-DA40-A7E0-6BE94F2F6DA9}"/>
    <hyperlink ref="A776" r:id="rId753" display="http://www.open-knowledge-society.org/" xr:uid="{343E5A3A-0258-D44E-9DC8-6B85D315C64C}"/>
    <hyperlink ref="A777" r:id="rId754" display="http://www.openscienceonline.com/" xr:uid="{66DED22D-8A12-8445-9F2E-0735FD2E130D}"/>
    <hyperlink ref="A778" r:id="rId755" display="http://www.opensciencepublications.com/" xr:uid="{9A888228-13A3-0C4F-A7AA-DE6F4A002B24}"/>
    <hyperlink ref="A780" r:id="rId756" display="http://openventio.org/" xr:uid="{06DBC1E6-81F7-FD4A-A663-CF9B0652ED72}"/>
    <hyperlink ref="A781" r:id="rId757" display="http://oprscience.com/" xr:uid="{46066463-1859-FE47-AC2C-9AE8A9910BB8}"/>
    <hyperlink ref="A782" r:id="rId758" display="http://www.orb-academic.org/" xr:uid="{52A55986-D13E-584C-B240-8CAFE26973AD}"/>
    <hyperlink ref="A783" r:id="rId759" display="http://www.orbitjournals.com/index.php" xr:uid="{5420EBF7-3F34-DA42-8F0E-CD137E5E007D}"/>
    <hyperlink ref="A784" r:id="rId760" display="http://www.oricpub.com/" xr:uid="{0F1BA055-EB69-7A4C-A270-172E9F90EC6E}"/>
    <hyperlink ref="A785" r:id="rId761" display="http://ozelacademy.com/" xr:uid="{402D3572-6197-244D-A0B6-168F5939A7C0}"/>
    <hyperlink ref="A786" r:id="rId762" display="http://pacesetteronlinepublishers.org/" xr:uid="{09220231-B260-B84C-95D6-06B79D50B106}"/>
    <hyperlink ref="A787" r:id="rId763" display="http://pacificejournals.com/" xr:uid="{A13D0E64-30EC-5D4A-A1A7-A2C728494B41}"/>
    <hyperlink ref="A788" r:id="rId764" display="http://www.pakinsight.com/" xr:uid="{7D8800CC-D7F5-7C4E-AC45-79F0A56DC332}"/>
    <hyperlink ref="A789" r:id="rId765" display="http://psmpublishers.org/" xr:uid="{8F92307E-BBD9-D841-86A4-F42B4480D952}"/>
    <hyperlink ref="A790" r:id="rId766" display="http://www.palgojournals.org/" xr:uid="{5CCF88ED-112C-3140-ACA2-DB3663933044}"/>
    <hyperlink ref="A791" r:id="rId767" display="http://prlpublisher.com/" xr:uid="{00015300-47A7-A044-BDAF-0A881EAA4742}"/>
    <hyperlink ref="A793" r:id="rId768" display="http://www.papersciences.com/" xr:uid="{44907044-9C1E-AE48-9E16-31EB2E485CBA}"/>
    <hyperlink ref="A794" r:id="rId769" display="http://www.paramountjournals.com/" xr:uid="{F17AABC3-552B-2340-BC77-3A71F592F373}"/>
    <hyperlink ref="A795" r:id="rId770" display="http://pbsjournals.com/index.php" xr:uid="{F8E54875-025B-AC49-8240-05478A8897DD}"/>
    <hyperlink ref="A796" r:id="rId771" display="http://www.peakjournals.org/index.html" xr:uid="{FA7CA9C4-BEE1-6049-B5D2-ED0C0979154D}"/>
    <hyperlink ref="A797" r:id="rId772" display="http://www.pearlpub.com/" xr:uid="{5CB54FC3-60B7-2746-A94A-547A6B7A962C}"/>
    <hyperlink ref="A798" r:id="rId773" display="http://www.pearlresearchjournals.org/" xr:uid="{8069C002-50E1-2B46-B809-9BF7B3AE3F43}"/>
    <hyperlink ref="A799" r:id="rId774" display="http://www.peertechz.com/" xr:uid="{EB20FFF3-D637-B84F-A505-B8D90218368C}"/>
    <hyperlink ref="A800" r:id="rId775" display="http://pelagiaresearchlibrary.com/index.html" xr:uid="{4C483882-9BE4-2E41-8EDA-AF8B3952C5A6}"/>
    <hyperlink ref="A801" r:id="rId776" display="http://www.pencilacademicpress.org/" xr:uid="{8D2E8813-A30B-104B-BCF9-86BD60679136}"/>
    <hyperlink ref="A802" r:id="rId777" display="http://pezzottaitejournals.net/pezzottaite/" xr:uid="{926844DB-289C-C64A-A767-F0C1697FD79C}"/>
    <hyperlink ref="A803" r:id="rId778" display="http://www.pharmaintelligence.org/" xr:uid="{EF6E8C8A-49EB-E141-9AEF-3E35A7727C2D}"/>
    <hyperlink ref="A804" r:id="rId779" display="http://www.pharmapublisher.com/" xr:uid="{C18B7064-37B0-CF49-A1F6-CA01B8607260}"/>
    <hyperlink ref="A805" r:id="rId780" display="http://www.pharmaresearchlibrary.com/" xr:uid="{A6B381DF-1820-414A-BDAB-2E97EEC5C09F}"/>
    <hyperlink ref="A806" r:id="rId781" display="http://pharmresfoundation.com/" xr:uid="{8B8FB00B-7621-7641-9BB4-0DD920CAA47F}"/>
    <hyperlink ref="A807" r:id="rId782" display="http://www.pharmainfo.in/" xr:uid="{EC448167-4A26-C247-B780-1BD74753BAC5}"/>
    <hyperlink ref="A808" r:id="rId783" display="http://www.pharmainterscience.com/" xr:uid="{08619368-58F1-5448-8D14-CD4DBCF895B6}"/>
    <hyperlink ref="A809" r:id="rId784" display="http://www.pharmascope.org/" xr:uid="{DA373A7E-9113-C346-A7B7-699B24135A00}"/>
    <hyperlink ref="A810" r:id="rId785" display="http://philair.ph/publication/index.php/index/index" xr:uid="{E3899224-1D9A-2242-89C0-0334DA2FEB40}"/>
    <hyperlink ref="A811" r:id="rId786" display="https://sites.google.com/site/photonfoundationorganization/" xr:uid="{167931EE-A8F9-2F47-8AE1-0380AC9C9D45}"/>
    <hyperlink ref="A812" r:id="rId787" display="http://pjpub.org/" xr:uid="{94330C8A-4C01-C946-A284-BEF54C414B6B}"/>
    <hyperlink ref="A813" r:id="rId788" display="http://prj.co.in/" xr:uid="{F43A850A-6FF4-154E-8BDC-FC5DFFCB20D5}"/>
    <hyperlink ref="A814" r:id="rId789" display="http://www.pspchv.com/" xr:uid="{4BED5E8D-5CAB-AA4B-A97E-BB41CB7AF1FA}"/>
    <hyperlink ref="A815" r:id="rId790" display="http://www.piscomed.com/" xr:uid="{E43B8E1D-DEBD-7D4B-9833-456B3DC62B5B}"/>
    <hyperlink ref="A816" r:id="rId791" display="http://psrcentre.org/" xr:uid="{C93CA361-935F-B541-947F-F281156B89AB}"/>
    <hyperlink ref="A817" r:id="rId792" display="http://www.platinumglobaljournals.org/" xr:uid="{D483A8F3-F5E6-A645-91E1-FADB660A5BC4}"/>
    <hyperlink ref="A818" r:id="rId793" display="http://premierpublishers.org/" xr:uid="{543F3C04-7393-6640-9EB7-071DF938D9A0}"/>
    <hyperlink ref="A819" r:id="rId794" display="http://www.pressacademia.org/" xr:uid="{006DB601-409D-8749-9352-CDFA9D67641E}"/>
    <hyperlink ref="A820" r:id="rId795" display="http://www.primejournal.org/index.html" xr:uid="{96C6FE88-CAC0-8044-A68B-7D56BA5E59C4}"/>
    <hyperlink ref="A821" r:id="rId796" display="http://www.prjp.org/index.htm" xr:uid="{6E06985E-A054-A940-9EB0-1D8E74661EBA}"/>
    <hyperlink ref="A822" r:id="rId797" display="http://www.prjpublication.com/index.html" xr:uid="{1E482ACE-3B23-554C-920F-933E6466EDE9}"/>
    <hyperlink ref="A823" r:id="rId798" display="http://www.eu-print.org/ilk.php" xr:uid="{CC44C499-7F7D-624D-B925-6B226C86DF5B}"/>
    <hyperlink ref="A824" r:id="rId799" display="http://www.idpublications.org/" xr:uid="{1FF69A13-6279-234C-8ACC-68A07FB605F0}"/>
    <hyperlink ref="A825" r:id="rId800" display="http://www.pscipub.com/MWP/" xr:uid="{D6C9EABC-047C-BD47-8C03-AB062D566345}"/>
    <hyperlink ref="A827" r:id="rId801" display="http://www.projournals.org/" xr:uid="{26D5CA82-E186-6D4B-94F4-07EE2223121D}"/>
    <hyperlink ref="A828" r:id="rId802" display="http://www.proscience-journals.com/default.php" xr:uid="{D6BECDFF-9F0B-3E4B-821B-6610E139A957}"/>
    <hyperlink ref="A829" r:id="rId803" display="http://www.prudencejournals.org/index.htm" xr:uid="{4CD6D1DF-2CAE-4048-98C2-33E9D60A4EC2}"/>
    <hyperlink ref="A830" r:id="rId804" display="http://prudentjournals.org/IRJCP/" xr:uid="{C1733E95-366C-DE4A-8119-28112592CD1E}"/>
    <hyperlink ref="A831" r:id="rId805" display="http://www.pubicon.com/" xr:uid="{9274A19C-310A-8546-9547-9CCDA9F4CDD4}"/>
    <hyperlink ref="A832" r:id="rId806" display="http://www.aiscience.org/psf/index.html" xr:uid="{70B5BF4B-E944-774F-81B6-5D19A5E60C13}"/>
    <hyperlink ref="A833" r:id="rId807" display="http://phosciences.com/" xr:uid="{83A61572-BD00-EA49-8917-31F301A76A80}"/>
    <hyperlink ref="A834" r:id="rId808" display="http://www.pulsus.com/" xr:uid="{90D329C0-1D97-2941-A178-272CEDDEB370}"/>
    <hyperlink ref="A835" r:id="rId809" display="http://www.purplejournals.org/" xr:uid="{5C960A7A-68D3-6C49-BC9D-FB5D062038CC}"/>
    <hyperlink ref="A836" r:id="rId810" display="http://www.pphmj.com/" xr:uid="{F9212F50-DBA1-F84B-BE0F-85704D7B7B6D}"/>
    <hyperlink ref="A837" r:id="rId811" display="http://www.pyrexjournals.org/" xr:uid="{8113A49D-6455-BF4B-8E8A-3B5F290F268B}"/>
    <hyperlink ref="A838" r:id="rId812" display="http://www.qingres.com/" xr:uid="{3166ACB0-B35A-1C41-89F0-DE590E7DE6C1}"/>
    <hyperlink ref="A839" r:id="rId813" display="http://quazzyjournals.org/index.htm" xr:uid="{B4DCE6DA-70C7-3C40-A38C-8DBE2A5C9013}"/>
    <hyperlink ref="A840" r:id="rId814" display="http://www.questjournals.org/index.html" xr:uid="{F8AE5086-6D60-0A48-9026-2FA3CAC5B143}"/>
    <hyperlink ref="A841" r:id="rId815" display="http://rdmodernresearch.com/" xr:uid="{FC1E696B-F72D-2541-A678-2DDF78649A57}"/>
    <hyperlink ref="A842" r:id="rId816" display="https://sites.google.com/a/randspublications.org/randspublications/home" xr:uid="{F6841E62-CD17-344A-876B-7B9328BF4DEC}"/>
    <hyperlink ref="A843" r:id="rId817" display="http://www.ra-j.org/" xr:uid="{1C8BD756-527F-054B-9AED-94E22DB0BE8A}"/>
    <hyperlink ref="A844" r:id="rId818" display="http://ratingacademy.com.tr/web/index.php/en/" xr:uid="{E65E525C-5DEF-6742-B3F2-777C4B3F9F49}"/>
    <hyperlink ref="A845" r:id="rId819" display="http://readersinsight.net/" xr:uid="{23339BAF-A8BA-1F43-B6F8-2ED57A65E9C2}"/>
    <hyperlink ref="A846" r:id="rId820" display="http://recentscience.org/" xr:uid="{83561907-BF24-CA4B-B8A1-D0405CF7BF96}"/>
    <hyperlink ref="A847" r:id="rId821" display="http://www.rfppl.co.in/index.php" xr:uid="{510147E2-189D-2142-A3C2-BD15182615EA}"/>
    <hyperlink ref="A848" r:id="rId822" display="http://www.redfame.com/home/" xr:uid="{19C05887-0B68-6A4F-AD25-9E98879EC08F}"/>
    <hyperlink ref="A849" r:id="rId823" display="http://www.remedypublications.com/" xr:uid="{6A5C57A4-4A9F-6346-BC2C-87231A8548E9}"/>
    <hyperlink ref="A850" r:id="rId824" display="https://renupublishers.com/" xr:uid="{E8A7603E-E180-CE4B-BAD3-3B1BAE83C1FA}"/>
    <hyperlink ref="A851" r:id="rId825" display="http://www.rajournals.in/" xr:uid="{A82EEB38-4962-0045-8E71-9440CB1BE8FE}"/>
    <hyperlink ref="A852" r:id="rId826" display="http://www.rassweb.com/" xr:uid="{15F40976-A99B-244D-BD13-F04BF6DA3863}"/>
    <hyperlink ref="A853" r:id="rId827" display="http://resealert.com/" xr:uid="{507C3A5D-613A-814D-8327-8F659B3F84B6}"/>
    <hyperlink ref="A855" r:id="rId828" display="http://www.resindia.org/" xr:uid="{03A2A3D8-2D1B-4749-B2E0-30C66065D8BF}"/>
    <hyperlink ref="A856" r:id="rId829" display="http://riojournals.com/home/" xr:uid="{0AE39CC6-6C75-FF47-86B8-BA73B8A8FB8D}"/>
    <hyperlink ref="A857" r:id="rId830" display="http://www.rekpub.com/" xr:uid="{1BED7561-C64C-5346-BCE9-F4C2644E0994}"/>
    <hyperlink ref="A858" r:id="rId831" display="http://www.rsisinternational.org/" xr:uid="{A25F44B0-FF1D-E544-8DB7-C94A95BF009C}"/>
    <hyperlink ref="A859" r:id="rId832" display="http://www.rroij.com/" xr:uid="{7D29CC56-F7F9-D848-AA55-8CDF56EF1238}"/>
    <hyperlink ref="A860" r:id="rId833" display="http://rcmss.com/" xr:uid="{258205AC-EB5B-5342-BF67-43B5F07A6CF1}"/>
    <hyperlink ref="A861" r:id="rId834" display="http://recopublisher.org/index.php/Recopublisher" xr:uid="{15FC4C0B-07CA-2F46-A2CC-8C716537980B}"/>
    <hyperlink ref="A862" r:id="rId835" display="http://rfh.org.pk/" xr:uid="{2D012AC1-E2F2-FB43-94EE-45D6F6636042}"/>
    <hyperlink ref="A863" r:id="rId836" display="http://www.ripublication.com/" xr:uid="{5C40D410-5997-154F-9DE4-A4346168BC0E}"/>
    <hyperlink ref="A864" r:id="rId837" display="http://www.ripknet.org/" xr:uid="{F0F6238C-081A-994C-B3BD-D32A5F44BB8C}"/>
    <hyperlink ref="A865" r:id="rId838" display="http://journal.ristas.org/" xr:uid="{D0EFA101-C027-134D-A16E-7BE148069283}"/>
    <hyperlink ref="A866" r:id="rId839" display="http://www.researchjournalz.com/" xr:uid="{DD8B3FAB-D190-C744-9284-02B733425960}"/>
    <hyperlink ref="A867" r:id="rId840" display="http://researchleap.com/" xr:uid="{82E5EFEA-1D67-2847-9AD3-A754B56CB75B}"/>
    <hyperlink ref="A868" r:id="rId841" display="http://researchopenworld.com/" xr:uid="{BFA6C78F-B265-A740-9804-5B8989BA7F6E}"/>
    <hyperlink ref="A870" r:id="rId842" display="http://researchpub.org/index.html" xr:uid="{3C9682C3-9968-5442-A939-EC45C056D588}"/>
    <hyperlink ref="A871" r:id="rId843" display="http://rpublishing.org/" xr:uid="{7E68740A-E9EA-DE42-809E-2344615C85F5}"/>
    <hyperlink ref="A872" r:id="rId844" display="http://rstpublishers.com/" xr:uid="{5225FC44-EDDE-6547-8183-F3BF61635899}"/>
    <hyperlink ref="A873" r:id="rId845" display="http://researchscript.com/" xr:uid="{73890390-B02D-EA43-A77F-35326E02E609}"/>
    <hyperlink ref="A874" r:id="rId846" display="http://www.researchtrend.net/" xr:uid="{8A265885-CBB1-2742-BC9B-905AFEF3CDBB}"/>
    <hyperlink ref="A875" r:id="rId847" display="http://www.researchwebpub.org/" xr:uid="{34A21C8E-D981-3943-BA52-6454211E4E27}"/>
    <hyperlink ref="A876" r:id="rId848" display="http://www.researchjournali.com/index.php" xr:uid="{CE6244AB-4CE5-A842-9C75-AA4B984E5F29}"/>
    <hyperlink ref="A877" r:id="rId849" display="http://revistas-academicas.com/" xr:uid="{6FFB2E1F-8359-3E4C-8EDF-5E560218B98B}"/>
    <hyperlink ref="A878" r:id="rId850" display="http://www.revotechpress.com/" xr:uid="{8F0F8F9E-F062-0041-8036-A39D42F24B0B}"/>
    <hyperlink ref="A879" r:id="rId851" display="http://www.rgsociety.org/" xr:uid="{A28502BD-6D4C-3044-B664-706D3948AB1D}"/>
    <hyperlink ref="A880" r:id="rId852" display="http://www.risingvision.org/index.html" xr:uid="{A569E110-ADCA-CC44-A232-D854858A372D}"/>
    <hyperlink ref="A881" r:id="rId853" display="http://rossscience.org/index.php" xr:uid="{25BD29E1-F1B0-624A-BC9D-CB3722591950}"/>
    <hyperlink ref="A882" r:id="rId854" display="http://rspublication.com/" xr:uid="{6D9CC5F0-F8C3-B040-A000-3FF8E106DCFE}"/>
    <hyperlink ref="A883" r:id="rId855" display="http://www.rutveg.com/" xr:uid="{BF9E3444-BF94-884C-9888-37360A1CFB03}"/>
    <hyperlink ref="A884" r:id="rId856" display="http://researchworld.org/" xr:uid="{E6983251-A2D4-044B-9F0B-F5F1F9C4377F}"/>
    <hyperlink ref="A885" r:id="rId857" display="http://www.sachajournals.com/" xr:uid="{526D7282-343B-804B-BBCF-7BAA1047AD54}"/>
    <hyperlink ref="A886" r:id="rId858" display="http://www.jicep.com/?page=aboutsageya" xr:uid="{7466232C-542F-2C4E-AC15-6DE07386BA89}"/>
    <hyperlink ref="A887" r:id="rId859" display="http://www.sadgurupublications.com/ContactUs.aspx" xr:uid="{11FEA2AB-782B-9E40-9ABF-B407C9D00744}"/>
    <hyperlink ref="A888" r:id="rId860" display="http://www.saiompublications.com/" xr:uid="{04655729-A753-A542-9D29-2694A26E2376}"/>
    <hyperlink ref="A889" r:id="rId861" display="http://sphinxsai.com/index.htm" xr:uid="{101D3830-E5A5-D443-B239-CD2EFBD94FCF}"/>
    <hyperlink ref="A890" r:id="rId862" display="http://www.ijplsjournal.com/index.html" xr:uid="{B37C75FD-5B53-6849-A94D-4E87E6D71461}"/>
    <hyperlink ref="A891" r:id="rId863" display="http://www.samanmjournals.org/" xr:uid="{FFFD64EC-0AEB-0C49-A234-612C23375AF2}"/>
    <hyperlink ref="A892" r:id="rId864" display="http://sispress.org/" xr:uid="{0DE70CC6-1F26-B04B-9E13-579B96F106FE}"/>
    <hyperlink ref="A893" r:id="rId865" display="http://www.sansgroup.org/" xr:uid="{D7EC456A-B58C-8040-9362-ADD47257B276}"/>
    <hyperlink ref="A894" r:id="rId866" display="http://www.sapientpress.com/index.html" xr:uid="{E3E58A1A-F073-4442-9AA9-561822C64026}"/>
    <hyperlink ref="A895" r:id="rId867" display="http://savantjournals.org/" xr:uid="{C462C945-8602-F644-9348-B3F990B07F65}"/>
    <hyperlink ref="A896" r:id="rId868" display="http://www.journals.savap.org.pk/" xr:uid="{03FA730D-49DF-3242-8123-1DA713403AC3}"/>
    <hyperlink ref="A897" r:id="rId869" display="http://savvysciencepublisher.com/" xr:uid="{E5F480AB-6748-5F4C-B4E2-9DF8B493C1C4}"/>
    <hyperlink ref="A898" r:id="rId870" display="http://www.scholarjournals.org/" xr:uid="{9819DEFC-52CA-224B-9D08-4B2E72865515}"/>
    <hyperlink ref="A899" r:id="rId871" display="http://scholarpeople.org/" xr:uid="{8C761FB4-2E73-8145-B3EB-91928D50FD09}"/>
    <hyperlink ref="A900" r:id="rId872" display="http://www.scholarpublications.in/index.html" xr:uid="{E2BF09D1-3F3B-C34A-A7DB-79FF63F96038}"/>
    <hyperlink ref="A901" r:id="rId873" display="http://www.ssjournals.com/" xr:uid="{F93FB837-A475-0D49-AE11-BCD540E85C79}"/>
    <hyperlink ref="A903" r:id="rId874" display="http://scholarlinkresearch.com/" xr:uid="{48346F50-E628-554C-BF39-7F37CCD2EC9D}"/>
    <hyperlink ref="A904" r:id="rId875" display="http://www.sarjournals.org/index.html" xr:uid="{D1C2BCB1-2046-1A44-97FB-0D82A72FB9C2}"/>
    <hyperlink ref="A905" r:id="rId876" display="http://scholarly-journals.com/index.htm" xr:uid="{B626BBAB-0359-814B-8CE8-3EC9C6B453FF}"/>
    <hyperlink ref="A906" r:id="rId877" display="http://www.srjis.com/" xr:uid="{12421851-2D16-984B-8DCC-8F53B4B6C41A}"/>
    <hyperlink ref="A907" r:id="rId878" display="http://www.srpublishers.org/" xr:uid="{9708B0CA-0B96-E348-88D1-FD78F40456EC}"/>
    <hyperlink ref="A908" r:id="rId879" display="http://saspublisher.com/" xr:uid="{2E0C47E4-0C88-B949-88BB-297A3F1D98C0}"/>
    <hyperlink ref="A909" r:id="rId880" display="http://www.scischolars.com/" xr:uid="{C4FD4545-28C8-714F-8377-355B5144C4AF}"/>
    <hyperlink ref="A910" r:id="rId881" display="http://scholarsmepub.com/" xr:uid="{50B8BAEE-65F4-4844-89FC-09B118271470}"/>
    <hyperlink ref="A911" r:id="rId882" display="http://scholarsresearchlibrary.com/" xr:uid="{710ADBCE-8BDE-4547-A0C8-78738C7584E4}"/>
    <hyperlink ref="A912" r:id="rId883" display="http://www.scholarshub.net/" xr:uid="{B8D6AA8C-BE2F-D240-80D5-AEDF3DA8736A}"/>
    <hyperlink ref="A913" r:id="rId884" display="http://thescholedge.org/" xr:uid="{805E17E4-7B7A-644D-8CD2-B81096A13D7E}"/>
    <hyperlink ref="A914" r:id="rId885" display="http://www.scholink.org/Home.html" xr:uid="{0997E651-D519-924A-96BC-0C2AE02C202D}"/>
    <hyperlink ref="A915" r:id="rId886" display="http://www.scholoxy.org/open-access-journals.php" xr:uid="{EA28910E-1F35-6348-9F34-C4763A741421}"/>
    <hyperlink ref="A916" r:id="rId887" display="http://www.sci-africpublishers.org/" xr:uid="{377630AD-3E14-254A-BF5F-A7C640D10A2C}"/>
    <hyperlink ref="A917" r:id="rId888" display="http://sci-edit.net/journal/" xr:uid="{B5D11788-06B0-314F-ADF8-0731D1E895CA}"/>
    <hyperlink ref="A918" r:id="rId889" display="http://sciforschenonline.org/" xr:uid="{A7F4161B-FD18-644F-9FDF-2EE635422658}"/>
    <hyperlink ref="A919" r:id="rId890" display="http://scidoc.org/index.php" xr:uid="{0A42F39A-EFB4-DE44-AE6D-A80AA0610D12}"/>
    <hyperlink ref="A920" r:id="rId891" display="http://sciedu.ca/web/" xr:uid="{9B1F2210-67C8-8649-AEB9-CC6E55762088}"/>
    <hyperlink ref="A921" r:id="rId892" display="http://www.sersc.org/" xr:uid="{9B755377-964C-844A-B762-B86EA083DAD9}"/>
    <hyperlink ref="A922" r:id="rId893" display="http://scik.org/" xr:uid="{E292F701-EBA5-824F-ACDB-DA3E38B3F095}"/>
    <hyperlink ref="A923" r:id="rId894" display="http://thesai.org/" xr:uid="{58AA43CA-5D35-5F41-9DDB-CB0D63C1F236}"/>
    <hyperlink ref="A924" r:id="rId895" display="http://www.sandkrs.com/index-2.html" xr:uid="{CEF594A7-B003-C24D-8965-9912B722FE40}"/>
    <hyperlink ref="A925" r:id="rId896" display="http://www.sciacademypublisher.com/" xr:uid="{70D8DE05-3A91-DC44-8485-BDA9B4691928}"/>
    <hyperlink ref="A926" r:id="rId897" display="http://scialert.net/index.php" xr:uid="{02F09B76-6CBB-7F4A-BBC5-2FACE832D254}"/>
    <hyperlink ref="A927" r:id="rId898" display="http://www.todayscience.org/" xr:uid="{88A94A31-232D-1440-9C10-249CD2276A72}"/>
    <hyperlink ref="A928" r:id="rId899" display="http://www.sciepub.com/portal/Home" xr:uid="{6798D1A5-8B6C-3248-859E-78D80E64F2E7}"/>
    <hyperlink ref="A929" r:id="rId900" display="http://www.seipub.org/" xr:uid="{66661F3B-4A24-B640-8ADC-77B7C3E92077}"/>
    <hyperlink ref="A930" r:id="rId901" display="http://scitechc.com/index.php/index" xr:uid="{580324B8-0F98-B944-BB17-B6F1C7847F24}"/>
    <hyperlink ref="A931" r:id="rId902" display="http://www.scitecpub.com/" xr:uid="{C28A643D-A379-EE4D-83A6-A84A148726DE}"/>
    <hyperlink ref="A932" r:id="rId903" display="http://sciarena.com/MWP/" xr:uid="{0E1EC41D-064E-5D46-987C-F9DAD6F95503}"/>
    <hyperlink ref="A933" r:id="rId904" display="http://www.ejournalnet.com/" xr:uid="{1AFB66A4-A71C-2D46-BF80-0D556C3FBFBE}"/>
    <hyperlink ref="A934" r:id="rId905" display="http://explorerpub.com/en/" xr:uid="{166841D2-1200-EC43-8619-701C7129ECD8}"/>
    <hyperlink ref="A935" r:id="rId906" display="http://www.sciencefairopenlib.com/index.html" xr:uid="{816BCF3B-C8CD-0041-B2CF-872C83592FA3}"/>
    <hyperlink ref="A936" r:id="rId907" display="http://scienceflora.org/" xr:uid="{31ED4611-0D6E-2748-961F-D5913D26BA14}"/>
    <hyperlink ref="A937" r:id="rId908" display="http://scihub.org/" xr:uid="{7F757AE3-CB29-D24C-8F03-27BC2DEB63A6}"/>
    <hyperlink ref="A938" r:id="rId909" display="http://www.sciipub.com/" xr:uid="{9066FA2F-DE45-F04F-90D8-96B54AAE7DBF}"/>
    <hyperlink ref="A939" r:id="rId910" display="http://www.sjpub.org/" xr:uid="{6D9B3B36-DE00-564E-ABEA-9408C2559ABE}"/>
    <hyperlink ref="A940" r:id="rId911" display="http://scienceparkjournals.com/" xr:uid="{9C783621-6B00-CD45-AEFE-B63D52D08950}"/>
    <hyperlink ref="A941" r:id="rId912" display="http://www.sproc.org/index.htm" xr:uid="{884397C8-FE8E-1C4A-8419-C9FD733F3386}"/>
    <hyperlink ref="A942" r:id="rId913" display="http://www.thescipub.com/" xr:uid="{C8F28ACF-0694-6542-A26E-FD06E1E36864}"/>
    <hyperlink ref="A943" r:id="rId914" display="http://www.sciencepublication.org/" xr:uid="{53C9ABE0-D53C-E04E-878A-A7BF1DA84B08}"/>
    <hyperlink ref="A944" r:id="rId915" display="http://thesciencepublishers.com/" xr:uid="{2536FBAA-4DF5-4742-9D11-2A758E64B285}"/>
    <hyperlink ref="A945" r:id="rId916" display="http://www.sciencepubco.com/" xr:uid="{D6EF22BB-EB9C-C04A-AFF0-FDA7F2500B5F}"/>
    <hyperlink ref="A947" r:id="rId917" display="http://www.scienceq.org/" xr:uid="{64789AE4-F905-C94D-B94F-B251C981F193}"/>
    <hyperlink ref="A948" r:id="rId918" display="http://www.sciencerecord.com/" xr:uid="{C15E37E7-1FDB-1342-AEF5-C5B0906EDFE0}"/>
    <hyperlink ref="A949" r:id="rId919" display="http://www.scirea.org/" xr:uid="{2C4B8037-EE84-2740-AF46-7BA13E138A64}"/>
    <hyperlink ref="A950" r:id="rId920" display="http://www.scienceresearchlibrary.com/" xr:uid="{C0DBBB92-E69B-E949-AD43-01A9102907E5}"/>
    <hyperlink ref="A951" r:id="rId921" display="http://sciencesights.com/j/home.php?x=0" xr:uid="{D8B80262-38E8-C246-BBCA-A857B6982EE9}"/>
    <hyperlink ref="A952" r:id="rId922" display="http://www.ss-pub.org/" xr:uid="{185E9827-E1FC-8345-8436-C7633B124EF6}"/>
    <hyperlink ref="A953" r:id="rId923" display="http://www.sciencetarget.com/" xr:uid="{2DAED9DA-C6DF-FB4C-A365-D39BA66CCEA2}"/>
    <hyperlink ref="A954" r:id="rId924" display="http://www.sciencewebpublishing.net/" xr:uid="{7E1CE750-3472-C24D-BDCA-39735C6909EE}"/>
    <hyperlink ref="A956" r:id="rId925" display="http://www.science-line.com/index/" xr:uid="{FB9B4443-A27C-C74B-8920-56B91D5038C8}"/>
    <hyperlink ref="A957" r:id="rId926" display="http://www.sciencesolve.com/" xr:uid="{C8D681FC-34F4-8842-BFCE-DDAB628F94E2}"/>
    <hyperlink ref="A958" r:id="rId927" display="http://www.scenrp.com/" xr:uid="{7A150C14-16C8-F64B-82D2-25F78870AA40}"/>
    <hyperlink ref="A959" r:id="rId928" display="http://www.sciencescript.org/" xr:uid="{7EB8E5A7-BAF9-414F-B323-091E1B633AA4}"/>
    <hyperlink ref="A960" r:id="rId929" display="http://www.scienpress.com/Default.asp" xr:uid="{395C57E9-B348-1147-9D6D-A8FBEF4B73EF}"/>
    <hyperlink ref="A961" r:id="rId930" display="http://sciencevier.com/" xr:uid="{7DE9EF97-F182-DF44-B45C-64EE6FF18459}"/>
    <hyperlink ref="A962" r:id="rId931" display="http://scientonline.org/" xr:uid="{FEAF55FE-07D8-F047-9250-12845C636CE2}"/>
    <hyperlink ref="A963" r:id="rId932" display="http://www.sci-en-tech.com/index.html" xr:uid="{45F5A64C-FAFF-D942-9F0B-354330F1FFE5}"/>
    <hyperlink ref="A964" r:id="rId933" display="http://scientiaricerca.com/" xr:uid="{1554CB82-4338-4547-8D32-1F0F5EFF24E9}"/>
    <hyperlink ref="A965" r:id="rId934" display="http://www.scientiasocialis.lt/?q=node/5" xr:uid="{C10224F9-B45B-734B-9B50-8D0DFD3A2857}"/>
    <hyperlink ref="A966" r:id="rId935" display="http://www.sapub.org/journal/index.aspx" xr:uid="{7CEF7ED6-C2A5-2D46-B202-6F704585225C}"/>
    <hyperlink ref="A967" r:id="rId936" display="http://www.scientificadvances.co.in/" xr:uid="{DD8CC089-53A4-9B4A-909E-555FF5DB3173}"/>
    <hyperlink ref="A968" r:id="rId937" display="http://www.sapub.org/journal/index.aspx" xr:uid="{338F185E-FAF4-654A-8745-2053D02311FF}"/>
    <hyperlink ref="A969" r:id="rId938" display="http://ase-scoop.org/journals.html" xr:uid="{56239C84-65F0-0441-A43B-1170FC734AFA}"/>
    <hyperlink ref="A970" r:id="rId939" display="http://scientificfederation.com/index.php" xr:uid="{C73B2779-55FF-B745-99D8-750754A6B061}"/>
    <hyperlink ref="A971" r:id="rId940" display="http://scientificfuturegroup.com/" xr:uid="{591B53B7-5291-C842-B1AA-D4072FFDBEA3}"/>
    <hyperlink ref="A972" r:id="rId941" display="http://www.siats.co.uk/" xr:uid="{32DE31B9-EA96-A349-AB4E-8233EADC92D9}"/>
    <hyperlink ref="A973" r:id="rId942" display="http://www.scientific-journals.co.uk/" xr:uid="{034DE2CD-42EC-EF45-8572-F06207A6E27E}"/>
    <hyperlink ref="A974" r:id="rId943" display="http://www.scientificjournals.org/" xr:uid="{FB16E6B5-62C9-9349-93A8-DE683FF7082F}"/>
    <hyperlink ref="A975" r:id="rId944" display="http://www.scientificliterature.org/" xr:uid="{DF899928-DBA3-EE4B-806B-A21E4C9653CC}"/>
    <hyperlink ref="A976" r:id="rId945" display="http://www.scipublish.com/" xr:uid="{9A782DBB-1AE3-124C-91E8-3E732D45788C}"/>
    <hyperlink ref="A977" r:id="rId946" display="http://www.scientificoajournals.org/index.php" xr:uid="{F6A2FA3A-7F65-264E-9E33-A9D0131A7615}"/>
    <hyperlink ref="A979" r:id="rId947" display="http://waprogramming.com/index.php" xr:uid="{DB6C1E76-A0CA-314C-87B4-9C1C2A10A961}"/>
    <hyperlink ref="A980" r:id="rId948" display="http://www.sciencebeingjournal.com/" xr:uid="{2BC37C8C-40BA-3F4A-8487-C68F31C5A7D8}"/>
    <hyperlink ref="A981" r:id="rId949" display="http://sciplatform.com/journals/index.php/index/index" xr:uid="{82B3909D-2FA4-1045-A7E0-F6F05AC1011A}"/>
    <hyperlink ref="A982" r:id="rId950" display="http://scigatejournals.com/publications/" xr:uid="{68C2108F-BB89-A54A-84BB-DE87084D0EB3}"/>
    <hyperlink ref="A983" r:id="rId951" display="http://www.scirp.org/" xr:uid="{032B2CA7-4728-274F-BB7E-A859CC434095}"/>
    <hyperlink ref="A984" r:id="rId952" display="http://scientifictimes.org/index.html" xr:uid="{8FD24E75-ED04-AE40-9A9E-3C32C7B8D386}"/>
    <hyperlink ref="A985" r:id="rId953" display="http://www.scientificviewers.com/" xr:uid="{98BDD178-1E71-3E4E-947F-C3D989276F05}"/>
    <hyperlink ref="A986" r:id="rId954" display="http://www.scientificwebjournals.com/" xr:uid="{D8829D47-A046-A94A-8DD5-6BFD38B99D77}"/>
    <hyperlink ref="A987" r:id="rId955" display="http://sciforschenonline.org/" xr:uid="{37A83F62-CC78-DB4D-9124-939ED16CE257}"/>
    <hyperlink ref="A988" r:id="rId956" display="http://www.scigmoid.com/index.php" xr:uid="{4C3518C7-7218-494C-BF46-015783215847}"/>
    <hyperlink ref="A989" r:id="rId957" display="http://www.sciknow.org/" xr:uid="{EB96D72E-E3F8-6F4E-B4E0-A43B33DAC41F}"/>
    <hyperlink ref="A990" r:id="rId958" display="http://www.scinzer.com/" xr:uid="{293F4FCE-739C-674B-83B8-8747CA857F45}"/>
    <hyperlink ref="A991" r:id="rId959" display="http://www.scipress.com/" xr:uid="{C687DFDB-EDFA-4242-8BF0-63FD57565E37}"/>
    <hyperlink ref="A992" r:id="rId960" display="http://scireslit.com/index.php" xr:uid="{BE179992-8546-E34A-BEB2-9C1F4F80A925}"/>
    <hyperlink ref="A993" r:id="rId961" display="http://scirexonline.com/" xr:uid="{78F02000-BA95-7C4E-90E2-0FCCE1DF618B}"/>
    <hyperlink ref="A994" r:id="rId962" display="http://scitecresearch.com/" xr:uid="{4FEA10A1-6C0D-A94C-925E-505E111A1373}"/>
    <hyperlink ref="A995" r:id="rId963" display="http://www.thescitechpub.com/publishers/index.aspx" xr:uid="{E5820D82-A895-6D43-8517-AEFA54695EEF}"/>
    <hyperlink ref="A996" r:id="rId964" display="http://scitechz.com/index.html" xr:uid="{CF26EA45-D8F3-874B-9055-7F7FA8A90688}"/>
    <hyperlink ref="A997" r:id="rId965" display="http://scitechnol.com/" xr:uid="{CBB3E05D-851B-BA47-9DAF-03E6648A5B75}"/>
    <hyperlink ref="A998" r:id="rId966" display="http://scottishjournal.co.uk/" xr:uid="{8858227C-5E08-E248-961E-17C1BFE3A35B}"/>
    <hyperlink ref="A999" r:id="rId967" display="http://www.scribesguildjournals.org/journals.html" xr:uid="{42186E22-2406-304B-8378-3BA2C422C105}"/>
    <hyperlink ref="A1000" r:id="rId968" display="http://seahipaj.org/" xr:uid="{E8B4F522-05DF-084B-938A-76E02229E11E}"/>
    <hyperlink ref="A1001" r:id="rId969" display="http://www.segmentjournals.com/" xr:uid="{D818B08B-169F-C24E-8D87-40D2887A6381}"/>
    <hyperlink ref="A1002" r:id="rId970" display="http://www.seitejournals.com/" xr:uid="{6E9E7FB0-DF2C-B343-9B9A-0E01EA24E4D4}"/>
    <hyperlink ref="A1003" r:id="rId971" display="http://www.serialsjournals.com/" xr:uid="{78ADA67E-F7FC-124A-B0BA-444D7217EB34}"/>
    <hyperlink ref="A1004" r:id="rId972" display="http://www.setscholars.org/" xr:uid="{0CF1ECED-8ABF-B342-BB34-600711B96BF6}"/>
    <hyperlink ref="A1005" r:id="rId973" display="http://www.internationaljournalssrg.org/index.html" xr:uid="{AC69A4D7-AE57-5345-9A26-67E557628869}"/>
    <hyperlink ref="A1006" r:id="rId974" display="http://www.sphert.org/" xr:uid="{92E887D1-10D9-8848-9FFB-BC87D55A10DF}"/>
    <hyperlink ref="A1007" r:id="rId975" display="http://www.siftdesk.org/" xr:uid="{A1FE482E-E3B4-8246-A0AA-7A2B9A6552C1}"/>
    <hyperlink ref="A1008" r:id="rId976" display="http://significsonline.com/" xr:uid="{27FB2ADB-55BE-694A-A705-6997EB15F6A5}"/>
    <hyperlink ref="A1009" r:id="rId977" display="http://signpostejournals.com/ejournals/Home.aspx" xr:uid="{3C2DCC0E-8094-3F4A-A02B-9F64183AFBD5}"/>
    <hyperlink ref="A1010" r:id="rId978" display="http://www.svpublishers.co.uk/" xr:uid="{445FD02C-5F77-1A4F-9FA2-DDEC78EF4915}"/>
    <hyperlink ref="A1011" r:id="rId979" display="http://iaaet.org/sjsr/index.html" xr:uid="{FDCF010F-D0E9-8341-ADE7-9B0826243F3A}"/>
    <hyperlink ref="A1012" r:id="rId980" display="http://sjournals.com/" xr:uid="{319CC6BF-0E9A-F146-96B8-A5180CDAD952}"/>
    <hyperlink ref="A1013" r:id="rId981" display="http://www.skyjournals.org/index.htm" xr:uid="{FE199A48-87D3-264F-BE74-A3ECCEC4B02C}"/>
    <hyperlink ref="A1014" r:id="rId982" display="http://www.skaponline.com/" xr:uid="{F007D334-9407-0843-8DDE-23AD46034E5D}"/>
    <hyperlink ref="A1015" r:id="rId983" display="http://smjournals.com/" xr:uid="{D87FEFC7-1EF5-8D4D-A795-BF9BCD3257B6}"/>
    <hyperlink ref="A1016" r:id="rId984" display="http://www.smartscitech.com/" xr:uid="{9C484E15-CDEF-3146-B286-00ECD58F9EB1}"/>
    <hyperlink ref="A1017" r:id="rId985" display="http://smatpub.com/Journals.php" xr:uid="{1DA14189-DA8E-B246-9B2A-B36FE8ABF6AB}"/>
    <hyperlink ref="A1018" r:id="rId986" display="http://www.ijsscr.com/contact.html" xr:uid="{8AFC2324-962B-224E-90C2-9D98957A55C5}"/>
    <hyperlink ref="A1019" r:id="rId987" display="http://smithandfranklin.com/" xr:uid="{346A9F35-D26F-D14C-A001-4DA19FF8F6C3}"/>
    <hyperlink ref="A1020" r:id="rId988" display="http://www.sasjournals.com/" xr:uid="{925C597D-6CDF-C246-824A-49B2E570932A}"/>
    <hyperlink ref="A1022" r:id="rId989" display="http://scienceandnature.org/index.php" xr:uid="{45D8EE96-13B0-7F40-BAA9-927A942302C5}"/>
    <hyperlink ref="A1023" r:id="rId990" display="https://www.sbrconferences.com/" xr:uid="{05A73991-77A6-0747-B60D-C1BBCDE14CB8}"/>
    <hyperlink ref="A1024" r:id="rId991" display="http://sdiwc.net/" xr:uid="{707BB792-5915-EA47-8E83-0667502AF50C}"/>
    <hyperlink ref="A1026" r:id="rId992" display="http://www.sestindia.org/" xr:uid="{CD4C2400-BAC4-6D41-AB40-056FA3783A57}"/>
    <hyperlink ref="A1027" r:id="rId993" display="http://www.e-journaldirect.com/index.php" xr:uid="{B98BD471-9BCA-094E-8310-A0C681C3C946}"/>
    <hyperlink ref="A1029" r:id="rId994" display="http://www.saarj.com/index.html" xr:uid="{B084FC49-756A-814E-879F-560AB58B6C36}"/>
    <hyperlink ref="A1030" r:id="rId995" display="http://www.sciencej.com/submit.html" xr:uid="{2E9E393F-C470-EF4C-8F6D-8549B7B89B07}"/>
    <hyperlink ref="A1031" r:id="rId996" display="http://foundationspeak.com/" xr:uid="{0FDC0172-63CA-9145-8F22-7C5A96CEA6EC}"/>
    <hyperlink ref="A1032" r:id="rId997" display="http://www.spiri.org/" xr:uid="{F69EAE31-C8D4-E04D-AADF-4089CDC22401}"/>
    <hyperlink ref="A1034" r:id="rId998" display="http://springpublishing.org/index.php/index/index" xr:uid="{060346CE-3C81-784D-AF33-B2700C1003FF}"/>
    <hyperlink ref="A1035" r:id="rId999" display="http://www.springjournals.net/" xr:uid="{C9565125-C12F-0343-9462-4CFDA16ECFB2}"/>
    <hyperlink ref="A1036" r:id="rId1000" display="http://www.springwoodpublication.com.au/" xr:uid="{ACEFEF3F-5F33-0145-935D-9294AF28359D}"/>
    <hyperlink ref="A1037" r:id="rId1001" display="http://www.sprintjournals.com/" xr:uid="{4F101670-B5A9-DC43-A6B0-E52588767E9F}"/>
    <hyperlink ref="A1038" r:id="rId1002" display="http://skirec.org/index" xr:uid="{8BDBC643-097F-6447-8764-A1E521115AAD}"/>
    <hyperlink ref="A1039" r:id="rId1003" display="http://www.sspublications.co.in/" xr:uid="{F9F45F92-B9EC-D341-96D2-FDA30F60E200}"/>
    <hyperlink ref="A1040" r:id="rId1004" display="http://www.annemary.org/publication" xr:uid="{293A35CB-F629-F941-B1C6-9A84C9F1846A}"/>
    <hyperlink ref="A1041" r:id="rId1005" display="http://www.standardglobaljournals.com/index.html" xr:uid="{3C384177-118E-5642-B212-4FF5D2B3D5FA}"/>
    <hyperlink ref="A1042" r:id="rId1006" display="http://www.thesij.com/" xr:uid="{D7A46861-10E2-0840-9123-2A2EBCA043A3}"/>
    <hyperlink ref="A1043" r:id="rId1007" display="http://standardresearchjournals.org/" xr:uid="{D0FC7243-F665-EE4F-AC1C-B1B1F6721185}"/>
    <hyperlink ref="A1044" r:id="rId1008" display="http://statperson.com/" xr:uid="{5C336475-C425-0D4A-A4E5-B658D57ADCAC}"/>
    <hyperlink ref="A1045" r:id="rId1009" display="http://www.stmconnect.com/" xr:uid="{7F8E27D0-3BC1-D146-B189-5D6C0BF0FFE5}"/>
    <hyperlink ref="A1046" r:id="rId1010" display="http://streemjournals.org/" xr:uid="{56AB9C94-5217-F64D-BC2A-3DFC721CA6A8}"/>
    <hyperlink ref="A1047" r:id="rId1011" display="http://www.stringeropen.com/" xr:uid="{7BEDC346-6CC7-6442-A40B-874BE64DA205}"/>
    <hyperlink ref="A1048" r:id="rId1012" display="https://scholarlyoa.wordpress.com/wp-admin/www.suryanshpublications.inf" xr:uid="{28ABAC74-7A85-8B49-A32A-8066F9BCFD4C}"/>
    <hyperlink ref="A1049" r:id="rId1013" display="http://www.sustsci.org/" xr:uid="{91BB1CFA-79DD-7F4B-888C-D1F5AFD1EE11}"/>
    <hyperlink ref="A1050" r:id="rId1014" display="http://www.svpublication.com/" xr:uid="{3E0559EA-0A11-254F-95CD-DC5BE169D558}"/>
    <hyperlink ref="A1051" r:id="rId1015" display="http://www.swanopen.com/" xr:uid="{984D8F45-CA66-A242-A219-E1F2587EFA52}"/>
    <hyperlink ref="A1052" r:id="rId1016" display="http://swedishscientificpublications.com/" xr:uid="{E77F1CC6-1DF3-E74D-8E17-9029EB462824}"/>
    <hyperlink ref="A1053" r:id="rId1017" display="http://www.swiftjournals.org/" xr:uid="{2D86D7CC-E206-DA4E-B518-43103B705B58}"/>
    <hyperlink ref="A1054" r:id="rId1018" display="http://www.swissjournals.org/" xr:uid="{3B28EC52-75EB-014E-95E7-4F7D8D152402}"/>
    <hyperlink ref="A1055" r:id="rId1019" display="http://symbiosisonlinepublishing.com/index.php" xr:uid="{0505989A-0ABB-A441-985E-2EE809FD33B3}"/>
    <hyperlink ref="A1056" r:id="rId1020" display="http://www.synchropublisher.com/" xr:uid="{49DEBFFA-D357-9C4B-8EC4-4EDDC6D975B1}"/>
    <hyperlink ref="A1057" r:id="rId1021" display="http://www.synergypublishers.com/" xr:uid="{3E957188-F1C8-0146-941A-C9AC02A46CD6}"/>
    <hyperlink ref="A1058" r:id="rId1022" display="http://tands-journal-publications.com/" xr:uid="{D5358C64-CED3-7045-83A5-FE3CDADE2BD8}"/>
    <hyperlink ref="A1059" r:id="rId1023" display="http://www.tafpublications.com/platform" xr:uid="{92E19F1B-B5FF-8540-A869-5DB364EAB273}"/>
    <hyperlink ref="A1060" r:id="rId1024" display="http://journal.medsys-site.com/" xr:uid="{C9B7B195-33DE-1548-AD52-DDE73769F4F0}"/>
    <hyperlink ref="A1061" r:id="rId1025" display="http://takshila.org/" xr:uid="{BF9B97D4-6FB6-7D49-8228-14BE05B44947}"/>
    <hyperlink ref="A1062" r:id="rId1026" display="http://www.taraksh.org/index.htm" xr:uid="{EBAB60C3-4261-0840-BBD7-5614396E4E9F}"/>
    <hyperlink ref="A1063" r:id="rId1027" display="http://www.techmindresearch.com/index.php?page=index" xr:uid="{79D0B556-57D7-D741-B6F0-8502FD63F79F}"/>
    <hyperlink ref="A1064" r:id="rId1028" display="http://www.technicaljournalsonline.com/index.html" xr:uid="{63EC90C0-2E17-E344-B37D-9E819CA45E91}"/>
    <hyperlink ref="A1065" r:id="rId1029" display="http://technoparkpublications.com/" xr:uid="{DB2C8C44-61D3-FF42-88BD-C32BE2CC2746}"/>
    <hyperlink ref="A1066" r:id="rId1030" display="http://technoscienceacademy.com/" xr:uid="{5F8DAB44-7134-9B44-A6B0-D3236B0EAEDC}"/>
    <hyperlink ref="A1067" r:id="rId1031" display="http://www.terminaljournals.org/" xr:uid="{E8B64B5B-226A-F04C-8989-B2EC0043C448}"/>
    <hyperlink ref="A1068" r:id="rId1032" display="http://www.textroad.com/" xr:uid="{C5C6A118-A169-1842-AF48-E6B2E1B7328D}"/>
    <hyperlink ref="A1069" r:id="rId1033" display="http://www.thalespublisher.com/" xr:uid="{7CA11E68-4213-0748-9A35-2F7ED82908F6}"/>
    <hyperlink ref="A1070" r:id="rId1034" display="http://www.thavan.org/" xr:uid="{99E4A151-30CF-DE40-BFBB-A136F10711D0}"/>
    <hyperlink ref="A1071" r:id="rId1035" display="http://theticjour.in/" xr:uid="{41ACEA68-C241-8045-849B-F9AAE2BD1176}"/>
    <hyperlink ref="A1072" r:id="rId1036" display="http://www.trpubonline.com/index.php" xr:uid="{7FE9E971-B6D7-F142-8050-60346D67432C}"/>
    <hyperlink ref="A1073" r:id="rId1037" display="http://waprogramming.com/" xr:uid="{7DC345D0-F075-0145-A111-069FDB3CC39B}"/>
    <hyperlink ref="A1074" r:id="rId1038" display="http://www.timejournals.org/" xr:uid="{3F7342AE-8BB9-074D-9DAF-B01BAF03DD50}"/>
    <hyperlink ref="A1075" r:id="rId1039" display="http://timelinepublication.com/" xr:uid="{7B875A14-1C6F-644E-B1F1-0341FA02DCA0}"/>
    <hyperlink ref="A1076" r:id="rId1040" display="http://www.tlepub.org/en/" xr:uid="{D012225A-1169-504D-AF02-021372077200}"/>
    <hyperlink ref="A1077" r:id="rId1041" display="http://tomaspubs.com/" xr:uid="{C17220E5-E32F-1942-80D9-DCB5FBAC92DC}"/>
    <hyperlink ref="A1078" r:id="rId1042" display="http://www.topclassglobaljournals.org/" xr:uid="{6E7F1165-97F7-6947-AFC4-858DA15DC07B}"/>
    <hyperlink ref="A1079" r:id="rId1043" display="http://www.tsijournals.com/" xr:uid="{3D00E485-CF1E-9940-AC18-624C1DDC7525}"/>
    <hyperlink ref="A1080" r:id="rId1044" display="http://www.tjprc.org/index.php" xr:uid="{8310E2AF-8A03-F447-88FE-C1647F72A456}"/>
    <hyperlink ref="A1081" r:id="rId1045" display="http://www.tsest.org/" xr:uid="{1455EF6F-5938-2C4F-8C74-1D5D921F6D8C}"/>
    <hyperlink ref="A1082" r:id="rId1046" display="http://icjpublishers.org/index.php" xr:uid="{37879935-3BAA-DD4D-8666-0EAB74879184}"/>
    <hyperlink ref="A1083" r:id="rId1047" display="http://universalresearchjournals.org/" xr:uid="{B5EB36E0-0B01-144E-8FA0-D821D60F7039}"/>
    <hyperlink ref="A1084" r:id="rId1048" display="https://sites.google.com/a/tspublications.org/tspublications/home" xr:uid="{144D1C84-EF26-CC4A-AF42-A2DCCF1EFD1B}"/>
    <hyperlink ref="A1085" r:id="rId1049" display="http://www.challengejournal.com/" xr:uid="{C195EB5C-95E1-C249-9F69-FD60DC433661}"/>
    <hyperlink ref="A1086" r:id="rId1050" display="http://usspress.com/" xr:uid="{4A3105DB-92D8-EF44-A6D2-549C66CBD842}"/>
    <hyperlink ref="A1088" r:id="rId1051" display="http://ulster-press.uk/" xr:uid="{460E7C6B-AF0F-6744-9FB8-CF1DBB829CD8}"/>
    <hyperlink ref="A1089" r:id="rId1052" display="http://unifiedjournals.org/" xr:uid="{1159B718-46ED-5449-940B-49968EE82FDA}"/>
    <hyperlink ref="A1090" r:id="rId1053" display="http://www.ujconline.net/" xr:uid="{BAFE6959-3928-7347-967F-E3B7F52A26F6}"/>
    <hyperlink ref="A1091" r:id="rId1054" display="http://www.uniqueresearchjournals.com/index.htm" xr:uid="{D23E39C7-FD7E-0C4A-BF3F-89B85E2C164A}"/>
    <hyperlink ref="A1092" r:id="rId1055" display="http://www.unitedscholars.net/home.html" xr:uid="{E7991DB5-BFDF-AF4D-AAB6-C0D252CDDE4D}"/>
    <hyperlink ref="A1093" r:id="rId1056" display="http://unitedscientificgroup.com/" xr:uid="{1BD1D63A-849F-994E-8529-1A76E29EF3FC}"/>
    <hyperlink ref="A1094" r:id="rId1057" display="http://uacee.org/" xr:uid="{8E7B6A76-F287-BE4A-9B10-029D2F47CEE5}"/>
    <hyperlink ref="A1095" r:id="rId1058" display="http://uamae.org/" xr:uid="{436DE9A6-B665-0245-A8A1-F952AFFC8DE2}"/>
    <hyperlink ref="A1096" r:id="rId1059" display="http://www.upro.org.in/" xr:uid="{8DB8F0E9-97BC-E744-B4C4-8B41DC8153DF}"/>
    <hyperlink ref="A1097" r:id="rId1060" display="http://universalrg.org/index.aspx" xr:uid="{CACBBBFF-D349-8841-B607-70D6ACBC071E}"/>
    <hyperlink ref="A1098" r:id="rId1061" display="http://urpjournals.com/contactus.php" xr:uid="{2BFADD44-73C5-0246-BAB7-B64153131DAC}"/>
    <hyperlink ref="A1099" r:id="rId1062" display="http://www.usp-pl.com/" xr:uid="{55045B41-BBA4-9D46-BC2E-E30B3F3FDB10}"/>
    <hyperlink ref="A1100" r:id="rId1063" display="http://www.universitypublications.net/index.html" xr:uid="{91D5254B-BF77-C542-B5E7-DFEAA7C140DD}"/>
    <hyperlink ref="A1102" r:id="rId1064" display="http://www.uptodateresearchpublication.com/" xr:uid="{B5178CE2-2566-5840-906C-795FCD74F146}"/>
    <hyperlink ref="A1103" r:id="rId1065" display="http://www.urojournals.com/" xr:uid="{7EAD98EE-9987-2746-8B4A-402FE216D909}"/>
    <hyperlink ref="A1104" r:id="rId1066" display="http://usnsj.com/index.php/index/index" xr:uid="{98A149D7-B3C9-7E40-85CF-F0B91CE294BF}"/>
    <hyperlink ref="A1105" r:id="rId1067" display="http://valleyinternational.net/index.php" xr:uid="{C3A3A093-0306-5543-B5D8-5AE89EEF46B8}"/>
    <hyperlink ref="A1106" r:id="rId1068" display="http://www.vbripress.com/" xr:uid="{FD93CC97-7C4E-5C41-9AE6-6DEB1463B9F3}"/>
    <hyperlink ref="A1107" r:id="rId1069" display="http://verizonaonlinepublishing.com/" xr:uid="{3C9A1781-C644-0741-B674-6480ACCC819F}"/>
    <hyperlink ref="A1108" r:id="rId1070" display="http://www.vipoa.org/" xr:uid="{AB48EF55-F0D0-B146-B59F-A30C1083AA0B}"/>
    <hyperlink ref="A1109" r:id="rId1071" display="http://vibgyorpublishers.org/main/index.php" xr:uid="{1AFCEB1B-AEDE-964C-875E-1B09D9C333F3}"/>
    <hyperlink ref="A1110" r:id="rId1072" display="http://victorquestpub.com/" xr:uid="{16CAE081-630A-B846-94D2-F657658CFA2B}"/>
    <hyperlink ref="A1111" r:id="rId1073" display="http://vidyapublications.com/home.php" xr:uid="{CEC35416-E145-7446-BC53-56EBF3BD2160}"/>
    <hyperlink ref="A1112" r:id="rId1074" display="http://www.vfast.org/" xr:uid="{352DC882-AF47-BA43-BCA9-71B53C583147}"/>
    <hyperlink ref="A1113" r:id="rId1075" display="http://www.vnmpublication.com/Journal.htm" xr:uid="{F272E2FF-2AE6-914F-8FD0-EA21694A5003}"/>
    <hyperlink ref="A1114" r:id="rId1076" display="http://vowscientificquest.com/" xr:uid="{FE6D594C-5FFC-6C45-BA9C-8F277C06EF28}"/>
    <hyperlink ref="A1115" r:id="rId1077" display="http://www.vrjpublishers.com/index.php/index/index" xr:uid="{30CF8062-21AE-AF43-85FE-1A6ABE49B84F}"/>
    <hyperlink ref="A1116" r:id="rId1078" display="http://www.vsrdjournals.com/" xr:uid="{60BD048A-2FA1-A846-8078-BA309AAF16A4}"/>
    <hyperlink ref="A1117" r:id="rId1079" display="http://www.watchpub.org/index.htm" xr:uid="{BE11E3A5-3C9B-154D-BC11-F22827FC4BEF}"/>
    <hyperlink ref="A1118" r:id="rId1080" display="http://webcrawlerjournals.org/" xr:uid="{523E986F-5A2C-974D-A84A-E01330875E98}"/>
    <hyperlink ref="A1119" r:id="rId1081" display="http://www.sospublication.co.in/index.php" xr:uid="{CC7DE176-DC40-844C-9870-A5B444E5C3BA}"/>
    <hyperlink ref="A1120" r:id="rId1082" display="http://weberpub.org/" xr:uid="{E9DEB027-4B6B-3148-BF22-818937DC175D}"/>
    <hyperlink ref="A1121" r:id="rId1083" display="http://www.westeastinstitute.com/" xr:uid="{B2E3651E-92BB-C042-B2C6-718A78AD1EBE}"/>
    <hyperlink ref="A1122" r:id="rId1084" display="http://world-food.net/" xr:uid="{45393793-74D1-2046-B738-ED7D5526C455}"/>
    <hyperlink ref="A1123" r:id="rId1085" display="http://whitesscience.com/" xr:uid="{84D63A31-C96A-4846-B6BA-4076EB233313}"/>
    <hyperlink ref="A1124" r:id="rId1086" display="http://www.whioce.com/" xr:uid="{7AA46F8D-7C8C-4E43-9C3D-31BD079E42FC}"/>
    <hyperlink ref="A1125" r:id="rId1087" display="http://www.wiloludjournal.com/page.php?3" xr:uid="{FAB18C86-D4B6-4E4F-8309-AD5025169410}"/>
    <hyperlink ref="A1126" r:id="rId1088" display="http://wireilla.com/" xr:uid="{A155A68F-1028-FB46-ADB1-8DF4FB0BB349}"/>
    <hyperlink ref="A1127" r:id="rId1089" display="http://www.witpress.com/" xr:uid="{7153F967-CBFB-A84B-B289-220132DAA4F2}"/>
    <hyperlink ref="A1128" r:id="rId1090" display="https://www.woarjournals.org/" xr:uid="{5B5436B0-81F6-FA4A-81DA-FB0C6FEB58DC}"/>
    <hyperlink ref="A1129" r:id="rId1091" display="http://wajbas.webs.com/" xr:uid="{1F77119A-26FF-5C48-8B95-04634BDA1A69}"/>
    <hyperlink ref="A1130" r:id="rId1092" display="http://www.academicpub.org/" xr:uid="{A46E8170-6AD4-FC40-B396-EEB0245F7A39}"/>
    <hyperlink ref="A1131" r:id="rId1093" display="http://www.worldacademicresearchjournals.org/" xr:uid="{D946F61C-23B0-4044-925B-FE2796F095F7}"/>
    <hyperlink ref="A1132" r:id="rId1094" display="http://www.worldacademicunion.com/default.html" xr:uid="{94996A02-1B9D-DB40-8397-504C6F74E773}"/>
    <hyperlink ref="A1133" r:id="rId1095" display="http://www.warponline.org/" xr:uid="{05D9D87A-C7ED-D646-92A9-F1ADACF15148}"/>
    <hyperlink ref="A1134" r:id="rId1096" display="http://warse.org/" xr:uid="{1DAC8963-6C34-6940-B1F5-2EE858023F91}"/>
    <hyperlink ref="A1135" r:id="rId1097" display="http://www.wastinc.us/" xr:uid="{E909995D-58AF-E046-B7C5-23F59E515956}"/>
    <hyperlink ref="A1136" r:id="rId1098" display="http://www.waset.org/publications.php" xr:uid="{0841AA4D-FD8F-5E47-899D-8E71CBB5FCCA}"/>
    <hyperlink ref="A1138" r:id="rId1099" display="http://www.wjp.co.in/" xr:uid="{94B1ADE3-4AC1-7442-B4F1-D2D25258F293}"/>
    <hyperlink ref="A1139" r:id="rId1100" display="http://www.wjoaa.org/" xr:uid="{67B6341E-9201-054D-9D49-4B6EDDDEBCCF}"/>
    <hyperlink ref="A1140" r:id="rId1101" display="http://www.woaj.org/" xr:uid="{95A42775-2B3C-9C44-A496-F00D55CABDE2}"/>
    <hyperlink ref="A1141" r:id="rId1102" display="http://worldresearchjournals.com/" xr:uid="{893DAEFF-B8EF-504A-9A35-E2A38E3214A9}"/>
    <hyperlink ref="A1142" r:id="rId1103" display="http://worldresearchlibrary.org/journal.php" xr:uid="{8BC3B8BA-47EC-F145-8F88-33316508FBBB}"/>
    <hyperlink ref="A1143" r:id="rId1104" display="http://www.wrpjournals.com/" xr:uid="{9E90F16A-CB35-9D43-9193-463F3BD28F1D}"/>
    <hyperlink ref="A1144" r:id="rId1105" display="http://wscholars.com/" xr:uid="{8A2412ED-87F8-A44C-B38A-2DF3779FBC38}"/>
    <hyperlink ref="A1145" r:id="rId1106" display="http://www.wsrpublishing.com/index.php/wsrp" xr:uid="{E44BD565-4204-984A-9FE0-C490AA66C51B}"/>
    <hyperlink ref="A1146" r:id="rId1107" display="http://www.worldsciencepublisher.org/index.php" xr:uid="{9DF83C27-80C4-7B4D-8889-24C397AF3599}"/>
    <hyperlink ref="A1147" r:id="rId1108" display="http://www.wsrjournals.org/" xr:uid="{74B53A0B-DAC5-304F-8D78-A393FD8F1E34}"/>
    <hyperlink ref="A1148" r:id="rId1109" display="http://www.wseas.org/" xr:uid="{8C9A8FE0-6364-4949-8ED5-1B8BF9C64CC2}"/>
    <hyperlink ref="A1149" r:id="rId1110" display="http://standard.org/" xr:uid="{314B1396-0164-CB4B-8F56-776CEA812A95}"/>
    <hyperlink ref="A1150" r:id="rId1111" display="http://www.worldwidejournals.com/" xr:uid="{3D79EF13-9348-8A40-8795-F4D4D99D61EC}"/>
    <hyperlink ref="A1151" r:id="rId1112" display="http://www.wudpeckerresearchjournals.org/" xr:uid="{28BDAEF2-3EAA-694D-A353-BE0982CD8EBA}"/>
    <hyperlink ref="A1152" r:id="rId1113" display="http://www.wynoacademicjournals.org/index.html" xr:uid="{8586F95D-C801-5C47-B31D-4F51B81CDAFD}"/>
    <hyperlink ref="A1153" r:id="rId1114" display="http://www.wyvernpublishinggroup.com/" xr:uid="{44C12D91-DA2A-794D-9087-C26EBC489DA2}"/>
    <hyperlink ref="A1155" r:id="rId1115" display="http://journal.yloop.com/" xr:uid="{0FA5475A-5BFE-EF48-B017-CC2CAC0E363A}"/>
    <hyperlink ref="A1156" r:id="rId1116" display="http://zantworldpress.com/" xr:uid="{F40825BD-BAA5-0540-AE00-6A7547470AE4}"/>
    <hyperlink ref="A1157" r:id="rId1117" display="http://zealscienza.com/zealscienza/" xr:uid="{A313508B-C2A3-0B41-B84A-BC4858E5FAFC}"/>
    <hyperlink ref="A1158" r:id="rId1118" display="http://www.zealscijournals.com/index.html" xr:uid="{60E9295C-6DF4-E845-ACAA-7967153D769A}"/>
    <hyperlink ref="A1159" r:id="rId1119" display="http://www.zeetarz.com/" xr:uid="{BB6B39F9-A876-464D-B224-5586045F0481}"/>
    <hyperlink ref="A1160" r:id="rId1120" display="http://www.zenithresearch.org.in/" xr:uid="{617DCA89-1DB1-8B45-AA75-C8850F18BD60}"/>
    <hyperlink ref="A1161" r:id="rId1121" display="http://ziaworldpress.com/" xr:uid="{281F09AC-5BBE-E64F-92BE-AEA7C1226B58}"/>
    <hyperlink ref="A1162" r:id="rId1122" display="http://www.zolcat.com/" xr:uid="{B18C1ABF-9101-D544-8091-8DD5224BC2C3}"/>
    <hyperlink ref="A1163" r:id="rId1123" display="http://www.ztjournals.com/" xr:uid="{157C1D62-B68E-2C43-AF3D-8BCA01FCB4FF}"/>
    <hyperlink ref="A1164" r:id="rId1124" display="http://zygoscient.org/" xr:uid="{80A1B24F-8115-8949-ADD7-344564C0658A}"/>
    <hyperlink ref="A1168" r:id="rId1125" display="https://academicjournals.org/" xr:uid="{3C62D731-453B-CC48-9315-9D7D4DEDCDEA}"/>
    <hyperlink ref="A1169" r:id="rId1126" display="https://acadsol.eu/" xr:uid="{04C33AEF-B544-9D40-96A4-23181F8613F1}"/>
    <hyperlink ref="A1170" r:id="rId1127" display="http://www.actapress.com/" xr:uid="{AC4E963D-FCC7-D54B-A7F9-2EFF138891C0}"/>
    <hyperlink ref="A1171" r:id="rId1128" display="http://www.agupublication.com/" xr:uid="{FB1A1EDA-38DF-4F45-9BFC-656629968EDC}"/>
    <hyperlink ref="A1172" r:id="rId1129" display="http://aipublications.com/" xr:uid="{7E304393-4D8E-A046-8FC0-8B2462D54DB3}"/>
    <hyperlink ref="A1173" r:id="rId1130" display="http://www.bbwpublisher.com/" xr:uid="{9C049DE6-8952-C947-A86A-439E458A9538}"/>
    <hyperlink ref="A1174" r:id="rId1131" display="http://bosaljournals.com/" xr:uid="{AD6AD9C0-8FCB-E24F-94E8-90FDFD4D3773}"/>
    <hyperlink ref="A1175" r:id="rId1132" display="http://www.journals.cfp.edu.pl/" xr:uid="{F7CF5B1C-A34B-D245-9A28-8A08E661359B}"/>
    <hyperlink ref="A1176" r:id="rId1133" display="http://www.cambridgescholars.com/" xr:uid="{F5B8B105-DAD2-B74F-8C83-8A5DDA769101}"/>
    <hyperlink ref="A1177" r:id="rId1134" display="https://www.ijssb.com/index.php/car" xr:uid="{EF4329E8-C695-3942-97E5-B95515EC64C9}"/>
    <hyperlink ref="A1178" r:id="rId1135" display="http://www.ijbmcnet.com/index.php/ccr" xr:uid="{45E84D72-7A88-AF47-BAA4-A5260DBE67BC}"/>
    <hyperlink ref="A1179" r:id="rId1136" display="http://cpernet.org/" xr:uid="{5F9EBB6A-BF77-8844-9157-92E251AA7FE4}"/>
    <hyperlink ref="A1180" r:id="rId1137" display="http://chembioepub.com/" xr:uid="{073ED64E-335C-894C-A74A-1CDC0E5BB2F2}"/>
    <hyperlink ref="A1182" r:id="rId1138" display="https://cgnetworks.org/" xr:uid="{EBAD4E65-AF32-4046-A7F4-3E966E2B04F4}"/>
    <hyperlink ref="A1183" r:id="rId1139" display="http://consortiacademia.org/" xr:uid="{363E7DD6-1FC2-F443-A9E8-C87D02E5F2F6}"/>
    <hyperlink ref="A1184" r:id="rId1140" display="http://copernicuspublishing.com/" xr:uid="{970696D4-C0B4-3449-8A39-BE7A538953F6}"/>
    <hyperlink ref="A1185" r:id="rId1141" display="http://crimsonpublishers.com/" xr:uid="{7B571805-323E-CF47-84DB-E0854C678DEF}"/>
    <hyperlink ref="A1187" r:id="rId1142" display="http://www.envirobiotechjournals.com/" xr:uid="{37DEE43D-FC09-7740-A3F8-53837081A132}"/>
    <hyperlink ref="A1188" r:id="rId1143" display="http://www.engii.org/" xr:uid="{F2D96E0C-73AC-394A-8EB6-86068EE47C74}"/>
    <hyperlink ref="A1189" r:id="rId1144" display="http://enpress-publisher.com/" xr:uid="{92684780-7C94-454E-A6CD-60BE36820906}"/>
    <hyperlink ref="A1190" r:id="rId1145" display="http://escires.com/" xr:uid="{F87AAF31-57FF-7E42-A648-C88205EFD6F2}"/>
    <hyperlink ref="A1191" r:id="rId1146" display="https://geistscience.com/" xr:uid="{BA9D710E-1EE0-794A-9385-864DC5BC7F0B}"/>
    <hyperlink ref="A1192" r:id="rId1147" display="http://www.gjpublications.com/" xr:uid="{AFD212A3-D484-2A41-8B9A-D37079B0B421}"/>
    <hyperlink ref="A1193" r:id="rId1148" display="http://www.globeedugroup.com/" xr:uid="{EAA6671C-CD5C-5A4F-8E32-8BA504509E40}"/>
    <hyperlink ref="A1194" r:id="rId1149" display="http://www.gphjournal.org/" xr:uid="{B4DBD21A-CC7C-D04E-A8F2-D0C386F6C54D}"/>
    <hyperlink ref="A1195" r:id="rId1150" display="http://www.guptapublications.com/" xr:uid="{8238DE4C-95D3-4B4A-979E-E865CD04F384}"/>
    <hyperlink ref="A1196" r:id="rId1151" display="http://www.healthcare-bulletin.com/" xr:uid="{7B140730-CD3C-784A-BB76-6E6762506F5A}"/>
    <hyperlink ref="A1198" r:id="rId1152" display="https://www.informingscience.org/" xr:uid="{7EC15BC9-20E0-BA4B-9533-0EE074FA5DCF}"/>
    <hyperlink ref="A1199" r:id="rId1153" display="http://innovisionhm.com/" xr:uid="{41885D9F-6D09-F54B-B61C-F15CB302B4CB}"/>
    <hyperlink ref="A1200" r:id="rId1154" display="http://www.iaeng.org/" xr:uid="{02AA1493-1221-894C-ADFD-2291591663FE}"/>
    <hyperlink ref="A1201" r:id="rId1155" display="http://www.iasted.org/" xr:uid="{0023C43B-DF87-AE46-AAC3-83DB8704A9D2}"/>
    <hyperlink ref="A1202" r:id="rId1156" display="http://ibac-conference.org/ibac/index.html" xr:uid="{FAB15F6A-9CA4-6D4D-B1A0-020634F8D8A9}"/>
    <hyperlink ref="A1203" r:id="rId1157" display="http://www.ijmrnd.com/" xr:uid="{92DD3546-AB3D-4E48-9A4D-E34D5C5BCD30}"/>
    <hyperlink ref="A1204" r:id="rId1158" display="https://www.iprjb.org/" xr:uid="{9A6ACF27-F580-934E-996A-92486AF1E544}"/>
    <hyperlink ref="A1205" r:id="rId1159" display="http://www.scientific-journal.com/" xr:uid="{5ECF1587-84E7-E249-9C7F-E7ECBA9007B1}"/>
    <hyperlink ref="A1206" r:id="rId1160" display="http://www.iscientific.org/" xr:uid="{0914B921-C1CA-654C-8808-2C98ACEDC752}"/>
    <hyperlink ref="A1207" r:id="rId1161" display="http://www.itspoa.com/" xr:uid="{DE1F640E-EF34-F344-933F-C40D48E85255}"/>
    <hyperlink ref="A1208" r:id="rId1162" display="http://irdp.info/" xr:uid="{842E9279-E5E5-0746-A50B-3B066C7551BB}"/>
    <hyperlink ref="A1209" r:id="rId1163" display="https://irispublishers.com/" xr:uid="{2B510DEF-D7F6-7F4C-A1E8-761DE0F683F3}"/>
    <hyperlink ref="A1210" r:id="rId1164" display="https://www.journalofbabylon.com/" xr:uid="{5ED33CAB-02C4-0A42-98E9-B86F1D6B1883}"/>
    <hyperlink ref="A1211" r:id="rId1165" display="http://www.kosmospublishers.com/" xr:uid="{F6802D70-132B-3243-A1F3-66505F36BFF4}"/>
    <hyperlink ref="A1212" r:id="rId1166" display="http://www.lectitopublishing.nl/" xr:uid="{FDE38C15-3426-DB46-A4FF-82EDCDF21001}"/>
    <hyperlink ref="A1214" r:id="rId1167" display="https://www.longdom.org/" xr:uid="{8A84F7FC-913F-B944-88C4-23567AAB54E3}"/>
    <hyperlink ref="A1215" r:id="rId1168" display="http://www.lupinepublishers.com/" xr:uid="{A880C141-735C-FD4D-A949-924FF1597923}"/>
    <hyperlink ref="A1217" r:id="rId1169" display="http://www.modernbusinesspress.com/" xr:uid="{A2E0B5E5-A47E-C24A-9CC4-97C5A339198C}"/>
    <hyperlink ref="A1218" r:id="rId1170" display="http://www.mdpi.com/" xr:uid="{DC49A54B-28AD-9D4E-AA9E-216770CEC1AE}"/>
    <hyperlink ref="A1219" r:id="rId1171" display="http://ologyjournals.com/" xr:uid="{0C4E649A-6A59-344D-98A8-403E0784719C}"/>
    <hyperlink ref="A1220" r:id="rId1172" display="https://www.onjourn.org/" xr:uid="{7888AF12-3AAB-CD43-B670-9BC6DC3E2A41}"/>
    <hyperlink ref="A1221" r:id="rId1173" display="http://onomyscience.com/" xr:uid="{DE0A8ADD-0E34-5448-8289-99A8FEF52042}"/>
    <hyperlink ref="A1222" r:id="rId1174" display="https://oapublication.com/" xr:uid="{D383775B-B7DD-6D4E-9B44-C47F8F018949}"/>
    <hyperlink ref="A1223" r:id="rId1175" display="http://ospcindia.org/" xr:uid="{F90F8613-CC93-0A46-A506-53316AD4AA6C}"/>
    <hyperlink ref="A1224" r:id="rId1176" display="http://www.pradec.eu/" xr:uid="{A1455BCA-53D3-6548-8063-5732F20B51C7}"/>
    <hyperlink ref="A1225" r:id="rId1177" display="http://www.pubmedhouse.com/" xr:uid="{59A95993-9EC7-9140-9DBD-237A793B2325}"/>
    <hyperlink ref="A1226" r:id="rId1178" display="https://www.redelve.com/" xr:uid="{B4439B73-16D7-754E-9D56-754450E5CB44}"/>
    <hyperlink ref="A1227" r:id="rId1179" display="http://rcesnet.com/" xr:uid="{0245C8CD-5959-0645-ACA5-F5E92E26C986}"/>
    <hyperlink ref="A1228" r:id="rId1180" display="https://researchnovelty.com/" xr:uid="{4D5EC3D9-CD88-374A-9E4B-3BB85F7D5711}"/>
    <hyperlink ref="A1229" r:id="rId1181" display="http://www.researchroute.com/" xr:uid="{11A06C2A-95F7-8F46-AC0A-94ED02DF20B6}"/>
    <hyperlink ref="A1230" r:id="rId1182" display="https://soaoj.com/" xr:uid="{C02D83F2-F17B-9649-BAC5-4DC5FC2732F4}"/>
    <hyperlink ref="A1231" r:id="rId1183" display="http://saepub.com/" xr:uid="{D6C69EE5-8837-894A-A67F-0734C40FBBA1}"/>
    <hyperlink ref="A1233" r:id="rId1184" display="https://sassociety.com/journals/" xr:uid="{464B824C-64A6-C04D-A3B3-D0D1C38EECA6}"/>
    <hyperlink ref="A1234" r:id="rId1185" display="http://www.sciaccesspublishers.com/" xr:uid="{1E39DF3C-04BD-C144-9DFD-CB19655E3C7E}"/>
    <hyperlink ref="A1235" r:id="rId1186" display="http://spg.ltd/" xr:uid="{C152A9F1-A45D-024C-B3CD-B3717163E01E}"/>
    <hyperlink ref="A1236" r:id="rId1187" display="http://www.scientiasocialis.lt/" xr:uid="{BCF79BDB-A2D1-B148-88DD-03A8CC97E889}"/>
    <hyperlink ref="A1237" r:id="rId1188" display="http://www.scientificeducation.org/" xr:uid="{A308ABA4-B85F-4543-9CDC-8DF36E45D863}"/>
    <hyperlink ref="A1238" r:id="rId1189" display="https://scimaze.org/" xr:uid="{913630C1-ACF4-8B4D-AFD1-4254B09CA33B}"/>
    <hyperlink ref="A1239" r:id="rId1190" display="http://www.scitcentral.com/" xr:uid="{385280FD-F149-CF4E-9723-16CCB606F8C5}"/>
    <hyperlink ref="A1240" r:id="rId1191" display="http://socialsciencejournals.com/" xr:uid="{ABB98810-D009-1E4D-9E14-06E881B95C87}"/>
    <hyperlink ref="A1241" r:id="rId1192" display="http://www.sryahwapublications.com/" xr:uid="{1386036D-E573-8449-8515-C7C66ADB8B8A}"/>
    <hyperlink ref="A1242" r:id="rId1193" display="http://www.stechnolock.com/" xr:uid="{C3264D9A-AAFE-DA4B-8376-F0B8A73BF0B5}"/>
    <hyperlink ref="A1243" r:id="rId1194" display="http://www.synotecpublishers.com/" xr:uid="{7B525295-C3F7-C241-945C-D3C592D172BB}"/>
    <hyperlink ref="A1244" r:id="rId1195" display="https://syntaxpublishers.org/" xr:uid="{BCE02572-7367-DB4E-9491-23842F6EB3A8}"/>
    <hyperlink ref="A1245" r:id="rId1196" display="https://www.theamph.com/" xr:uid="{5F080C81-1CE3-A04E-963B-359014AE13BD}"/>
    <hyperlink ref="A1246" r:id="rId1197" display="http://thomson.id/" xr:uid="{14ACE75C-B275-2D47-977A-E6C50059D894}"/>
    <hyperlink ref="A1247" r:id="rId1198" display="https://interactive-plus.ru/en" xr:uid="{1324BA3D-0CA6-A045-B7A6-FB6910593D42}"/>
    <hyperlink ref="A1248" r:id="rId1199" display="https://uk-education.com/publications" xr:uid="{F475E8C0-5590-644D-BD80-3AE796750AB4}"/>
  </hyperlinks>
  <pageMargins left="0.7" right="0.7" top="0.75" bottom="0.75" header="0.3" footer="0.3"/>
  <pageSetup orientation="portrait" r:id="rId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Windows User</cp:lastModifiedBy>
  <dcterms:created xsi:type="dcterms:W3CDTF">2019-03-17T07:21:05Z</dcterms:created>
  <dcterms:modified xsi:type="dcterms:W3CDTF">2020-06-14T00:03:36Z</dcterms:modified>
</cp:coreProperties>
</file>