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f7cf76d84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d690cc064bcf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5B6069"/>
      <x:name val="Arial"/>
    </x:font>
    <x:font>
      <x:b/>
      <x:sz val="11"/>
      <x:color rgb="FF5B60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262B"/>
      </x:patternFill>
    </x:fill>
    <x:fill>
      <x:patternFill patternType="solid">
        <x:fgColor rgb="FFFFF7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dee04950a4905" /><Relationship Type="http://schemas.openxmlformats.org/officeDocument/2006/relationships/theme" Target="/xl/theme/theme1.xml" Id="Ra4119d06ac7e400a" /><Relationship Type="http://schemas.openxmlformats.org/officeDocument/2006/relationships/sharedStrings" Target="/xl/sharedStrings.xml" Id="R7c407e1d17dd4967" /><Relationship Type="http://schemas.openxmlformats.org/officeDocument/2006/relationships/worksheet" Target="/xl/worksheets/sheet1.xml" Id="Rd690cc064bcf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4" hidden="0" customWidth="1"/>
    <x:col min="4" max="4" width="65" hidden="0" customWidth="1"/>
  </x:cols>
  <x:sheetData>
    <x:row r="1" ht="25" customHeight="1">
      <x:c r="A1" s="3" t="str">
        <x:v>Item</x:v>
      </x:c>
      <x:c r="B1" s="3" t="str">
        <x:v>Count</x:v>
      </x:c>
      <x:c r="D1" s="8" t="str">
        <x:v>How to use this template</x:v>
      </x:c>
    </x:row>
    <x:row r="2" ht="25" customHeight="1">
      <x:c r="A2" s="4" t="str">
        <x:v>Arduino Uno R3 Development Board</x:v>
      </x:c>
      <x:c r="B2" s="5" t="n">
        <x:v>25</x:v>
      </x:c>
      <x:c r="D2" s="7" t="str">
        <x:v>Replace the example items with your required parts.</x:v>
      </x:c>
    </x:row>
    <x:row r="3" ht="25" customHeight="1">
      <x:c r="A3" s="4" t="str">
        <x:v>ESP32 Wi-Fi + Bluetooth Board</x:v>
      </x:c>
      <x:c r="B3" s="5" t="n">
        <x:v>40</x:v>
      </x:c>
      <x:c r="D3" s="7" t="str">
        <x:v>Use exact product names or SKUs when available.</x:v>
      </x:c>
    </x:row>
    <x:row r="4" ht="25" customHeight="1">
      <x:c r="A4" s="4" t="str">
        <x:v>LDR Light Sensor Module</x:v>
      </x:c>
      <x:c r="B4" s="5" t="n">
        <x:v>100</x:v>
      </x:c>
      <x:c r="D4" s="7" t="str">
        <x:v>Enter a positive whole-number count for each item.</x:v>
      </x:c>
    </x:row>
    <x:row r="5" ht="25" customHeight="1">
      <x:c r="A5" s="4"/>
      <x:c r="B5" s="5"/>
      <x:c r="D5" s="7" t="str">
        <x:v>Add contact and institution details on the website.</x:v>
      </x:c>
    </x:row>
    <x:row r="6" ht="25" customHeight="1">
      <x:c r="A6" s="4"/>
      <x:c r="B6" s="5"/>
    </x:row>
    <x:row r="7" ht="25" customHeight="1">
      <x:c r="A7" s="4"/>
      <x:c r="B7" s="5"/>
    </x:row>
    <x:row r="8" ht="25" customHeight="1">
      <x:c r="A8" s="4"/>
      <x:c r="B8" s="5"/>
    </x:row>
    <x:row r="9" ht="25" customHeight="1">
      <x:c r="A9" s="4"/>
      <x:c r="B9" s="5"/>
    </x:row>
    <x:row r="10" ht="25" customHeight="1">
      <x:c r="A10" s="4"/>
      <x:c r="B10" s="5"/>
    </x:row>
    <x:row r="11" ht="25" customHeight="1">
      <x:c r="A11" s="4"/>
      <x:c r="B11" s="5"/>
    </x:row>
    <x:row r="12" ht="25" customHeight="1">
      <x:c r="A12" s="4"/>
      <x:c r="B12" s="5"/>
    </x:row>
    <x:row r="13" ht="25" customHeight="1">
      <x:c r="A13" s="4"/>
      <x:c r="B13" s="5"/>
    </x:row>
    <x:row r="14" ht="25" customHeight="1">
      <x:c r="A14" s="4"/>
      <x:c r="B14" s="5"/>
    </x:row>
    <x:row r="15" ht="25" customHeight="1">
      <x:c r="A15" s="4"/>
      <x:c r="B15" s="5"/>
    </x:row>
    <x:row r="16" ht="25" customHeight="1">
      <x:c r="A16" s="4"/>
      <x:c r="B16" s="5"/>
    </x:row>
    <x:row r="17" ht="25" customHeight="1">
      <x:c r="A17" s="4"/>
      <x:c r="B17" s="5"/>
    </x:row>
    <x:row r="18" ht="25" customHeight="1">
      <x:c r="A18" s="4"/>
      <x:c r="B18" s="5"/>
    </x:row>
    <x:row r="19" ht="25" customHeight="1">
      <x:c r="A19" s="4"/>
      <x:c r="B19" s="5"/>
    </x:row>
    <x:row r="20" ht="25" customHeight="1">
      <x:c r="A20" s="4"/>
      <x:c r="B20" s="5"/>
    </x:row>
    <x:row r="21">
      <x:c r="B21" s="6"/>
    </x:row>
    <x:row r="22">
      <x:c r="B22" s="6"/>
    </x:row>
    <x:row r="23">
      <x:c r="B23" s="6"/>
    </x:row>
    <x:row r="24">
      <x:c r="B24" s="6"/>
    </x:row>
    <x:row r="25">
      <x:c r="B25" s="6"/>
    </x:row>
    <x:row r="26">
      <x:c r="B26" s="6"/>
    </x:row>
    <x:row r="27">
      <x:c r="B27" s="6"/>
    </x:row>
    <x:row r="28">
      <x:c r="B28" s="6"/>
    </x:row>
    <x:row r="29">
      <x:c r="B29" s="6"/>
    </x:row>
    <x:row r="30">
      <x:c r="B30" s="6"/>
    </x:row>
    <x:row r="31">
      <x:c r="B31" s="6"/>
    </x:row>
    <x:row r="32">
      <x:c r="B32" s="6"/>
    </x:row>
    <x:row r="33">
      <x:c r="B33" s="6"/>
    </x:row>
    <x:row r="34">
      <x:c r="B34" s="6"/>
    </x:row>
    <x:row r="35">
      <x:c r="B35" s="6"/>
    </x:row>
    <x:row r="36">
      <x:c r="B36" s="6"/>
    </x:row>
    <x:row r="37">
      <x:c r="B37" s="6"/>
    </x:row>
    <x:row r="38">
      <x:c r="B38" s="6"/>
    </x:row>
    <x:row r="39">
      <x:c r="B39" s="6"/>
    </x:row>
    <x:row r="40">
      <x:c r="B40" s="6"/>
    </x:row>
    <x:row r="41">
      <x:c r="B41" s="6"/>
    </x:row>
    <x:row r="42">
      <x:c r="B42" s="6"/>
    </x:row>
    <x:row r="43">
      <x:c r="B43" s="6"/>
    </x:row>
    <x:row r="44">
      <x:c r="B44" s="6"/>
    </x:row>
    <x:row r="45">
      <x:c r="B45" s="6"/>
    </x:row>
    <x:row r="46">
      <x:c r="B46" s="6"/>
    </x:row>
    <x:row r="47">
      <x:c r="B47" s="6"/>
    </x:row>
    <x:row r="48">
      <x:c r="B48" s="6"/>
    </x:row>
    <x:row r="49">
      <x:c r="B49" s="6"/>
    </x:row>
    <x:row r="50">
      <x:c r="B50" s="6"/>
    </x:row>
    <x:row r="51">
      <x:c r="B51" s="6"/>
    </x:row>
    <x:row r="52">
      <x:c r="B52" s="6"/>
    </x:row>
    <x:row r="53">
      <x:c r="B53" s="6"/>
    </x:row>
    <x:row r="54">
      <x:c r="B54" s="6"/>
    </x:row>
    <x:row r="55">
      <x:c r="B55" s="6"/>
    </x:row>
    <x:row r="56">
      <x:c r="B56" s="6"/>
    </x:row>
    <x:row r="57">
      <x:c r="B57" s="6"/>
    </x:row>
    <x:row r="58">
      <x:c r="B58" s="6"/>
    </x:row>
    <x:row r="59">
      <x:c r="B59" s="6"/>
    </x:row>
    <x:row r="60">
      <x:c r="B60" s="6"/>
    </x:row>
    <x:row r="61">
      <x:c r="B61" s="6"/>
    </x:row>
    <x:row r="62">
      <x:c r="B62" s="6"/>
    </x:row>
    <x:row r="63">
      <x:c r="B63" s="6"/>
    </x:row>
    <x:row r="64">
      <x:c r="B64" s="6"/>
    </x:row>
    <x:row r="65">
      <x:c r="B65" s="6"/>
    </x:row>
    <x:row r="66">
      <x:c r="B66" s="6"/>
    </x:row>
    <x:row r="67">
      <x:c r="B67" s="6"/>
    </x:row>
    <x:row r="68">
      <x:c r="B68" s="6"/>
    </x:row>
    <x:row r="69">
      <x:c r="B69" s="6"/>
    </x:row>
    <x:row r="70">
      <x:c r="B70" s="6"/>
    </x:row>
    <x:row r="71">
      <x:c r="B71" s="6"/>
    </x:row>
    <x:row r="72">
      <x:c r="B72" s="6"/>
    </x:row>
    <x:row r="73">
      <x:c r="B73" s="6"/>
    </x:row>
    <x:row r="74">
      <x:c r="B74" s="6"/>
    </x:row>
    <x:row r="75">
      <x:c r="B75" s="6"/>
    </x:row>
    <x:row r="76">
      <x:c r="B76" s="6"/>
    </x:row>
    <x:row r="77">
      <x:c r="B77" s="6"/>
    </x:row>
    <x:row r="78">
      <x:c r="B78" s="6"/>
    </x:row>
    <x:row r="79">
      <x:c r="B79" s="6"/>
    </x:row>
    <x:row r="80">
      <x:c r="B80" s="6"/>
    </x:row>
    <x:row r="81">
      <x:c r="B81" s="6"/>
    </x:row>
    <x:row r="82">
      <x:c r="B82" s="6"/>
    </x:row>
    <x:row r="83">
      <x:c r="B83" s="6"/>
    </x:row>
    <x:row r="84">
      <x:c r="B84" s="6"/>
    </x:row>
    <x:row r="85">
      <x:c r="B85" s="6"/>
    </x:row>
    <x:row r="86">
      <x:c r="B86" s="6"/>
    </x:row>
    <x:row r="87">
      <x:c r="B87" s="6"/>
    </x:row>
    <x:row r="88">
      <x:c r="B88" s="6"/>
    </x:row>
    <x:row r="89">
      <x:c r="B89" s="6"/>
    </x:row>
    <x:row r="90">
      <x:c r="B90" s="6"/>
    </x:row>
    <x:row r="91">
      <x:c r="B91" s="6"/>
    </x:row>
    <x:row r="92">
      <x:c r="B92" s="6"/>
    </x:row>
    <x:row r="93">
      <x:c r="B93" s="6"/>
    </x:row>
    <x:row r="94">
      <x:c r="B94" s="6"/>
    </x:row>
    <x:row r="95">
      <x:c r="B95" s="6"/>
    </x:row>
    <x:row r="96">
      <x:c r="B96" s="6"/>
    </x:row>
    <x:row r="97">
      <x:c r="B97" s="6"/>
    </x:row>
    <x:row r="98">
      <x:c r="B98" s="6"/>
    </x:row>
    <x:row r="99">
      <x:c r="B99" s="6"/>
    </x:row>
    <x:row r="100">
      <x:c r="B100" s="6"/>
    </x:row>
    <x:row r="101">
      <x:c r="B101" s="6"/>
    </x:row>
    <x:row r="102">
      <x:c r="B102" s="6"/>
    </x:row>
    <x:row r="103">
      <x:c r="B103" s="6"/>
    </x:row>
    <x:row r="104">
      <x:c r="B104" s="6"/>
    </x:row>
    <x:row r="105">
      <x:c r="B105" s="6"/>
    </x:row>
    <x:row r="106">
      <x:c r="B106" s="6"/>
    </x:row>
    <x:row r="107">
      <x:c r="B107" s="6"/>
    </x:row>
    <x:row r="108">
      <x:c r="B108" s="6"/>
    </x:row>
    <x:row r="109">
      <x:c r="B109" s="6"/>
    </x:row>
    <x:row r="110">
      <x:c r="B110" s="6"/>
    </x:row>
    <x:row r="111">
      <x:c r="B111" s="6"/>
    </x:row>
    <x:row r="112">
      <x:c r="B112" s="6"/>
    </x:row>
    <x:row r="113">
      <x:c r="B113" s="6"/>
    </x:row>
    <x:row r="114">
      <x:c r="B114" s="6"/>
    </x:row>
    <x:row r="115">
      <x:c r="B115" s="6"/>
    </x:row>
    <x:row r="116">
      <x:c r="B116" s="6"/>
    </x:row>
    <x:row r="117">
      <x:c r="B117" s="6"/>
    </x:row>
    <x:row r="118">
      <x:c r="B118" s="6"/>
    </x:row>
    <x:row r="119">
      <x:c r="B119" s="6"/>
    </x:row>
    <x:row r="120">
      <x:c r="B120" s="6"/>
    </x:row>
    <x:row r="121">
      <x:c r="B121" s="6"/>
    </x:row>
    <x:row r="122">
      <x:c r="B122" s="6"/>
    </x:row>
    <x:row r="123">
      <x:c r="B123" s="6"/>
    </x:row>
    <x:row r="124">
      <x:c r="B124" s="6"/>
    </x:row>
    <x:row r="125">
      <x:c r="B125" s="6"/>
    </x:row>
    <x:row r="126">
      <x:c r="B126" s="6"/>
    </x:row>
    <x:row r="127">
      <x:c r="B127" s="6"/>
    </x:row>
    <x:row r="128">
      <x:c r="B128" s="6"/>
    </x:row>
    <x:row r="129">
      <x:c r="B129" s="6"/>
    </x:row>
    <x:row r="130">
      <x:c r="B130" s="6"/>
    </x:row>
    <x:row r="131">
      <x:c r="B131" s="6"/>
    </x:row>
    <x:row r="132">
      <x:c r="B132" s="6"/>
    </x:row>
    <x:row r="133">
      <x:c r="B133" s="6"/>
    </x:row>
    <x:row r="134">
      <x:c r="B134" s="6"/>
    </x:row>
    <x:row r="135">
      <x:c r="B135" s="6"/>
    </x:row>
    <x:row r="136">
      <x:c r="B136" s="6"/>
    </x:row>
    <x:row r="137">
      <x:c r="B137" s="6"/>
    </x:row>
    <x:row r="138">
      <x:c r="B138" s="6"/>
    </x:row>
    <x:row r="139">
      <x:c r="B139" s="6"/>
    </x:row>
    <x:row r="140">
      <x:c r="B140" s="6"/>
    </x:row>
    <x:row r="141">
      <x:c r="B141" s="6"/>
    </x:row>
    <x:row r="142">
      <x:c r="B142" s="6"/>
    </x:row>
    <x:row r="143">
      <x:c r="B143" s="6"/>
    </x:row>
    <x:row r="144">
      <x:c r="B144" s="6"/>
    </x:row>
    <x:row r="145">
      <x:c r="B145" s="6"/>
    </x:row>
    <x:row r="146">
      <x:c r="B146" s="6"/>
    </x:row>
    <x:row r="147">
      <x:c r="B147" s="6"/>
    </x:row>
    <x:row r="148">
      <x:c r="B148" s="6"/>
    </x:row>
    <x:row r="149">
      <x:c r="B149" s="6"/>
    </x:row>
    <x:row r="150">
      <x:c r="B150" s="6"/>
    </x:row>
    <x:row r="151">
      <x:c r="B151" s="6"/>
    </x:row>
    <x:row r="152">
      <x:c r="B152" s="6"/>
    </x:row>
    <x:row r="153">
      <x:c r="B153" s="6"/>
    </x:row>
    <x:row r="154">
      <x:c r="B154" s="6"/>
    </x:row>
    <x:row r="155">
      <x:c r="B155" s="6"/>
    </x:row>
    <x:row r="156">
      <x:c r="B156" s="6"/>
    </x:row>
    <x:row r="157">
      <x:c r="B157" s="6"/>
    </x:row>
    <x:row r="158">
      <x:c r="B158" s="6"/>
    </x:row>
    <x:row r="159">
      <x:c r="B159" s="6"/>
    </x:row>
    <x:row r="160">
      <x:c r="B160" s="6"/>
    </x:row>
    <x:row r="161">
      <x:c r="B161" s="6"/>
    </x:row>
    <x:row r="162">
      <x:c r="B162" s="6"/>
    </x:row>
    <x:row r="163">
      <x:c r="B163" s="6"/>
    </x:row>
    <x:row r="164">
      <x:c r="B164" s="6"/>
    </x:row>
    <x:row r="165">
      <x:c r="B165" s="6"/>
    </x:row>
    <x:row r="166">
      <x:c r="B166" s="6"/>
    </x:row>
    <x:row r="167">
      <x:c r="B167" s="6"/>
    </x:row>
    <x:row r="168">
      <x:c r="B168" s="6"/>
    </x:row>
    <x:row r="169">
      <x:c r="B169" s="6"/>
    </x:row>
    <x:row r="170">
      <x:c r="B170" s="6"/>
    </x:row>
    <x:row r="171">
      <x:c r="B171" s="6"/>
    </x:row>
    <x:row r="172">
      <x:c r="B172" s="6"/>
    </x:row>
    <x:row r="173">
      <x:c r="B173" s="6"/>
    </x:row>
    <x:row r="174">
      <x:c r="B174" s="6"/>
    </x:row>
    <x:row r="175">
      <x:c r="B175" s="6"/>
    </x:row>
    <x:row r="176">
      <x:c r="B176" s="6"/>
    </x:row>
    <x:row r="177">
      <x:c r="B177" s="6"/>
    </x:row>
    <x:row r="178">
      <x:c r="B178" s="6"/>
    </x:row>
    <x:row r="179">
      <x:c r="B179" s="6"/>
    </x:row>
    <x:row r="180">
      <x:c r="B180" s="6"/>
    </x:row>
    <x:row r="181">
      <x:c r="B181" s="6"/>
    </x:row>
    <x:row r="182">
      <x:c r="B182" s="6"/>
    </x:row>
    <x:row r="183">
      <x:c r="B183" s="6"/>
    </x:row>
    <x:row r="184">
      <x:c r="B184" s="6"/>
    </x:row>
    <x:row r="185">
      <x:c r="B185" s="6"/>
    </x:row>
    <x:row r="186">
      <x:c r="B186" s="6"/>
    </x:row>
    <x:row r="187">
      <x:c r="B187" s="6"/>
    </x:row>
    <x:row r="188">
      <x:c r="B188" s="6"/>
    </x:row>
    <x:row r="189">
      <x:c r="B189" s="6"/>
    </x:row>
    <x:row r="190">
      <x:c r="B190" s="6"/>
    </x:row>
    <x:row r="191">
      <x:c r="B191" s="6"/>
    </x:row>
    <x:row r="192">
      <x:c r="B192" s="6"/>
    </x:row>
    <x:row r="193">
      <x:c r="B193" s="6"/>
    </x:row>
    <x:row r="194">
      <x:c r="B194" s="6"/>
    </x:row>
    <x:row r="195">
      <x:c r="B195" s="6"/>
    </x:row>
    <x:row r="196">
      <x:c r="B196" s="6"/>
    </x:row>
    <x:row r="197">
      <x:c r="B197" s="6"/>
    </x:row>
    <x:row r="198">
      <x:c r="B198" s="6"/>
    </x:row>
    <x:row r="199">
      <x:c r="B199" s="6"/>
    </x:row>
    <x:row r="200">
      <x:c r="B200" s="6"/>
    </x:row>
    <x:row r="201">
      <x:c r="B201" s="6"/>
    </x:row>
    <x:row r="202">
      <x:c r="B202" s="6"/>
    </x:row>
    <x:row r="203">
      <x:c r="B203" s="6"/>
    </x:row>
    <x:row r="204">
      <x:c r="B204" s="6"/>
    </x:row>
    <x:row r="205">
      <x:c r="B205" s="6"/>
    </x:row>
    <x:row r="206">
      <x:c r="B206" s="6"/>
    </x:row>
    <x:row r="207">
      <x:c r="B207" s="6"/>
    </x:row>
    <x:row r="208">
      <x:c r="B208" s="6"/>
    </x:row>
    <x:row r="209">
      <x:c r="B209" s="6"/>
    </x:row>
    <x:row r="210">
      <x:c r="B210" s="6"/>
    </x:row>
    <x:row r="211">
      <x:c r="B211" s="6"/>
    </x:row>
    <x:row r="212">
      <x:c r="B212" s="6"/>
    </x:row>
    <x:row r="213">
      <x:c r="B213" s="6"/>
    </x:row>
    <x:row r="214">
      <x:c r="B214" s="6"/>
    </x:row>
    <x:row r="215">
      <x:c r="B215" s="6"/>
    </x:row>
    <x:row r="216">
      <x:c r="B216" s="6"/>
    </x:row>
    <x:row r="217">
      <x:c r="B217" s="6"/>
    </x:row>
    <x:row r="218">
      <x:c r="B218" s="6"/>
    </x:row>
    <x:row r="219">
      <x:c r="B219" s="6"/>
    </x:row>
    <x:row r="220">
      <x:c r="B220" s="6"/>
    </x:row>
    <x:row r="221">
      <x:c r="B221" s="6"/>
    </x:row>
    <x:row r="222">
      <x:c r="B222" s="6"/>
    </x:row>
    <x:row r="223">
      <x:c r="B223" s="6"/>
    </x:row>
    <x:row r="224">
      <x:c r="B224" s="6"/>
    </x:row>
    <x:row r="225">
      <x:c r="B225" s="6"/>
    </x:row>
    <x:row r="226">
      <x:c r="B226" s="6"/>
    </x:row>
    <x:row r="227">
      <x:c r="B227" s="6"/>
    </x:row>
    <x:row r="228">
      <x:c r="B228" s="6"/>
    </x:row>
    <x:row r="229">
      <x:c r="B229" s="6"/>
    </x:row>
    <x:row r="230">
      <x:c r="B230" s="6"/>
    </x:row>
    <x:row r="231">
      <x:c r="B231" s="6"/>
    </x:row>
    <x:row r="232">
      <x:c r="B232" s="6"/>
    </x:row>
    <x:row r="233">
      <x:c r="B233" s="6"/>
    </x:row>
    <x:row r="234">
      <x:c r="B234" s="6"/>
    </x:row>
    <x:row r="235">
      <x:c r="B235" s="6"/>
    </x:row>
    <x:row r="236">
      <x:c r="B236" s="6"/>
    </x:row>
    <x:row r="237">
      <x:c r="B237" s="6"/>
    </x:row>
    <x:row r="238">
      <x:c r="B238" s="6"/>
    </x:row>
    <x:row r="239">
      <x:c r="B239" s="6"/>
    </x:row>
    <x:row r="240">
      <x:c r="B240" s="6"/>
    </x:row>
    <x:row r="241">
      <x:c r="B241" s="6"/>
    </x:row>
    <x:row r="242">
      <x:c r="B242" s="6"/>
    </x:row>
    <x:row r="243">
      <x:c r="B243" s="6"/>
    </x:row>
    <x:row r="244">
      <x:c r="B244" s="6"/>
    </x:row>
    <x:row r="245">
      <x:c r="B245" s="6"/>
    </x:row>
    <x:row r="246">
      <x:c r="B246" s="6"/>
    </x:row>
    <x:row r="247">
      <x:c r="B247" s="6"/>
    </x:row>
    <x:row r="248">
      <x:c r="B248" s="6"/>
    </x:row>
    <x:row r="249">
      <x:c r="B249" s="6"/>
    </x:row>
    <x:row r="250">
      <x:c r="B250" s="6"/>
    </x:row>
    <x:row r="251">
      <x:c r="B251" s="6"/>
    </x:row>
  </x:sheetData>
  <x:dataValidations count="1">
    <x:dataValidation type="whole" operator="between" sqref="B2:B251">
      <x:formula1>1</x:formula1>
      <x:formula2>100000</x:formula2>
    </x:dataValidation>
  </x:dataValidations>
  <x:pageMargins left="0.7" right="0.7" top="0.75" bottom="0.75" header="0.3" footer="0.3"/>
</x:worksheet>
</file>