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Data\MyWork\_Github\KafkaRtd\"/>
    </mc:Choice>
  </mc:AlternateContent>
  <xr:revisionPtr revIDLastSave="0" documentId="13_ncr:1_{8DC2CC32-8FAD-489A-A26D-5D371988A34E}" xr6:coauthVersionLast="47" xr6:coauthVersionMax="47" xr10:uidLastSave="{00000000-0000-0000-0000-000000000000}"/>
  <bookViews>
    <workbookView xWindow="4395" yWindow="1830" windowWidth="21600" windowHeight="113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A1" i="1"/>
  <c r="G1" i="1"/>
  <c r="G2" i="1"/>
  <c r="I2" i="1"/>
  <c r="I1" i="1"/>
  <c r="B2" i="1"/>
  <c r="C2" i="1"/>
  <c r="D2" i="1"/>
  <c r="E2" i="1"/>
  <c r="F2" i="1"/>
  <c r="H2" i="1"/>
  <c r="A2" i="1"/>
  <c r="B1" i="1"/>
  <c r="C1" i="1"/>
  <c r="D1" i="1"/>
  <c r="E1" i="1"/>
  <c r="F1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kafka">
      <tp>
        <v>3.6671211711544999E-2</v>
        <stp/>
        <stp>localhost:9092</stp>
        <stp>test</stp>
        <stp>key2</stp>
        <tr r="A2" s="1"/>
        <tr r="D2" s="1"/>
        <tr r="I2" s="1"/>
        <tr r="I3" s="1"/>
        <tr r="H2" s="1"/>
        <tr r="C2" s="1"/>
        <tr r="G2" s="1"/>
        <tr r="F2" s="1"/>
        <tr r="B2" s="1"/>
        <tr r="E2" s="1"/>
      </tp>
      <tp>
        <v>0.125052050295444</v>
        <stp/>
        <stp>localhost:9092</stp>
        <stp>test</stp>
        <stp>key1</stp>
        <tr r="F1" s="1"/>
        <tr r="I1" s="1"/>
        <tr r="A1" s="1"/>
        <tr r="E1" s="1"/>
        <tr r="D1" s="1"/>
        <tr r="H1" s="1"/>
        <tr r="C1" s="1"/>
        <tr r="G1" s="1"/>
        <tr r="B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volatileDependencies" Target="volatileDependencies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workbookViewId="0">
      <selection activeCell="I4" sqref="I4"/>
    </sheetView>
  </sheetViews>
  <sheetFormatPr defaultRowHeight="15" x14ac:dyDescent="0.25"/>
  <sheetData>
    <row r="1" spans="1:9" x14ac:dyDescent="0.25">
      <c r="A1">
        <f>RTD("kafka",,"localhost:9092","test","key1")</f>
        <v>0.125052050295444</v>
      </c>
      <c r="B1">
        <f>RTD("kafka",,"localhost:9092","test","key1")</f>
        <v>0.125052050295444</v>
      </c>
      <c r="C1">
        <f>RTD("kafka",,"localhost:9092","test","key1")</f>
        <v>0.125052050295444</v>
      </c>
      <c r="D1">
        <f>RTD("kafka",,"localhost:9092","test","key1")</f>
        <v>0.125052050295444</v>
      </c>
      <c r="E1">
        <f>RTD("kafka",,"localhost:9092","test","key1")</f>
        <v>0.125052050295444</v>
      </c>
      <c r="F1">
        <f>RTD("kafka",,"localhost:9092","test","key1")</f>
        <v>0.125052050295444</v>
      </c>
      <c r="G1">
        <f>RTD("kafka",,"localhost:9092","test","key1")</f>
        <v>0.125052050295444</v>
      </c>
      <c r="H1">
        <f>RTD("kafka",,"localhost:9092","test","key1")</f>
        <v>0.125052050295444</v>
      </c>
      <c r="I1">
        <f>RTD("kafka",,"localhost:9092","test","key1")</f>
        <v>0.125052050295444</v>
      </c>
    </row>
    <row r="2" spans="1:9" x14ac:dyDescent="0.25">
      <c r="A2">
        <f>RTD("kafka",,"localhost:9092","test","key2")</f>
        <v>3.6671211711544999E-2</v>
      </c>
      <c r="B2">
        <f>RTD("kafka",,"localhost:9092","test","key2")</f>
        <v>3.6671211711544999E-2</v>
      </c>
      <c r="C2">
        <f>RTD("kafka",,"localhost:9092","test","key2")</f>
        <v>3.6671211711544999E-2</v>
      </c>
      <c r="D2">
        <f>RTD("kafka",,"localhost:9092","test","key2")</f>
        <v>3.6671211711544999E-2</v>
      </c>
      <c r="E2">
        <f>RTD("kafka",,"localhost:9092","test","key2")</f>
        <v>3.6671211711544999E-2</v>
      </c>
      <c r="F2">
        <f>RTD("kafka",,"localhost:9092","test","key2")</f>
        <v>3.6671211711544999E-2</v>
      </c>
      <c r="G2">
        <f>RTD("kafka",,"localhost:9092","test","key2")</f>
        <v>3.6671211711544999E-2</v>
      </c>
      <c r="H2">
        <f>RTD("kafka",,"localhost:9092","test","key2")</f>
        <v>3.6671211711544999E-2</v>
      </c>
      <c r="I2">
        <f>RTD("kafka",,"localhost:9092","test","key2")</f>
        <v>3.6671211711544999E-2</v>
      </c>
    </row>
    <row r="3" spans="1:9" x14ac:dyDescent="0.25">
      <c r="I3">
        <f>RTD("kafka",,"localhost:9092","test","key2")</f>
        <v>3.6671211711544999E-2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avv2h</dc:creator>
  <cp:lastModifiedBy>avv2h</cp:lastModifiedBy>
  <dcterms:created xsi:type="dcterms:W3CDTF">2023-05-03T14:13:07Z</dcterms:created>
  <dcterms:modified xsi:type="dcterms:W3CDTF">2023-05-03T15:03:13Z</dcterms:modified>
</cp:coreProperties>
</file>