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ar\Downloads\Lap Sim 2017 (3)\Lap Sim 2017\"/>
    </mc:Choice>
  </mc:AlternateContent>
  <bookViews>
    <workbookView xWindow="0" yWindow="0" windowWidth="19200" windowHeight="11370" xr2:uid="{C24958BF-4AE7-45AB-ACEB-8F167CB0CB3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<sst xmlns="http://schemas.openxmlformats.org/spreadsheetml/2006/main" count="2" uniqueCount="2">
  <si>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Dynamic Points</t>
  </si>
  <si>
    <t>Predicted Dynamic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</si>
</sst>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Predicted versus actual performance of MUR over the years </a:t>
            </a:r>
            <a:endParaRPr lang="en-AU"/>
          </a:p>
        </c:rich>
      </c:tx>
      <c:layout>
        <c:manualLayout>
          <c:xMode val="edge"/>
          <c:yMode val="edge"/>
          <c:x val="0.14201247571326309"/>
          <c:y val="2.318840579710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Dynamic Performance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433.9</c:v>
                </c:pt>
                <c:pt idx="2">
                  <c:v>265.2</c:v>
                </c:pt>
                <c:pt idx="3">
                  <c:v>199.9</c:v>
                </c:pt>
                <c:pt idx="4">
                  <c:v>428.6</c:v>
                </c:pt>
                <c:pt idx="5">
                  <c:v>521.5</c:v>
                </c:pt>
                <c:pt idx="6">
                  <c:v>591.4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4-41D2-AC0B-22902EF932B4}"/>
            </c:ext>
          </c:extLst>
        </c:ser>
        <c:ser>
          <c:idx val="1"/>
          <c:order val="1"/>
          <c:tx>
            <c:v>Predicted Dynamic Performance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0</c:v>
                </c:pt>
                <c:pt idx="1">
                  <c:v>404.56</c:v>
                </c:pt>
                <c:pt idx="2">
                  <c:v>402.28</c:v>
                </c:pt>
                <c:pt idx="3">
                  <c:v>414.94</c:v>
                </c:pt>
                <c:pt idx="4">
                  <c:v>435.41</c:v>
                </c:pt>
                <c:pt idx="5">
                  <c:v>457.15</c:v>
                </c:pt>
                <c:pt idx="6">
                  <c:v>517.37</c:v>
                </c:pt>
                <c:pt idx="7">
                  <c:v>542.4</c:v>
                </c:pt>
                <c:pt idx="8">
                  <c:v>599.08000000000004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34-41D2-AC0B-22902EF9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45024"/>
        <c:axId val="171607976"/>
      </c:scatterChart>
      <c:valAx>
        <c:axId val="4363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7976"/>
        <c:crosses val="autoZero"/>
        <c:crossBetween val="midCat"/>
      </c:valAx>
      <c:valAx>
        <c:axId val="17160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Points (675</a:t>
                </a:r>
                <a:r>
                  <a:rPr lang="en-AU" baseline="0"/>
                  <a:t> Max)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4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19049</xdr:rowOff>
    </xdr:from>
    <xdr:to>
      <xdr:col>7</xdr:col>
      <xdr:colOff>514350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E7A93-16CA-49ED-8291-FA01E548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D207-2C4E-4F6E-A413-F94F7187045A}">
  <dimension ref="B3:D11"/>
  <sheetViews>
    <sheetView tabSelected="1" workbookViewId="0">
      <selection activeCell="I11" sqref="I11"/>
    </sheetView>
  </sheetViews>
  <sheetFormatPr defaultRowHeight="15" x14ac:dyDescent="0.25"/>
  <cols>
    <col min="3" max="3" width="19.42578125" customWidth="1"/>
    <col min="4" max="4" width="24.28515625" customWidth="1"/>
  </cols>
  <sheetData>
    <row r="3" spans="2:4" x14ac:dyDescent="0.25">
      <c r="C3" t="s">
        <v>0</v>
      </c>
      <c r="D3" t="s">
        <v>1</v>
      </c>
    </row>
    <row r="4" spans="2:4" x14ac:dyDescent="0.25">
      <c r="B4">
        <v>2010</v>
      </c>
      <c r="C4">
        <v>433.9</v>
      </c>
      <c r="D4">
        <v>404.56</v>
      </c>
    </row>
    <row r="5" spans="2:4" x14ac:dyDescent="0.25">
      <c r="B5">
        <v>2011</v>
      </c>
      <c r="C5">
        <v>265.2</v>
      </c>
      <c r="D5">
        <v>402.28</v>
      </c>
    </row>
    <row r="6" spans="2:4" x14ac:dyDescent="0.25">
      <c r="B6">
        <v>2012</v>
      </c>
      <c r="C6">
        <v>199.9</v>
      </c>
      <c r="D6">
        <v>414.94</v>
      </c>
    </row>
    <row r="7" spans="2:4" x14ac:dyDescent="0.25">
      <c r="B7">
        <v>2013</v>
      </c>
      <c r="C7">
        <v>428.6</v>
      </c>
      <c r="D7">
        <v>435.41</v>
      </c>
    </row>
    <row r="8" spans="2:4" x14ac:dyDescent="0.25">
      <c r="B8">
        <v>2014</v>
      </c>
      <c r="C8">
        <v>521.5</v>
      </c>
      <c r="D8">
        <v>457.15</v>
      </c>
    </row>
    <row r="9" spans="2:4" x14ac:dyDescent="0.25">
      <c r="B9">
        <v>2015</v>
      </c>
      <c r="C9">
        <v>591.4</v>
      </c>
      <c r="D9">
        <v>517.37</v>
      </c>
    </row>
    <row r="10" spans="2:4" x14ac:dyDescent="0.25">
      <c r="B10">
        <v>2016</v>
      </c>
      <c r="C10">
        <v>0</v>
      </c>
      <c r="D10">
        <v>542.4</v>
      </c>
    </row>
    <row r="11" spans="2:4" x14ac:dyDescent="0.25">
      <c r="B11">
        <v>2017</v>
      </c>
      <c r="D11">
        <v>599.08000000000004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Ambar Srivastava</dc:creator>
  <cp:lastModifiedBy>Ambar Srivastava</cp:lastModifiedBy>
  <dcterms:created xsi:type="dcterms:W3CDTF">2017-10-04T20:58:47Z</dcterms:created>
  <dcterms:modified xsi:type="dcterms:W3CDTF">2017-10-04T21:48:18Z</dcterms:modified>
</cp:coreProperties>
</file>