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2967"/>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auth.password</t>
        </is>
      </c>
      <c r="B1" s="0" t="s">
        <f>GOOGLETRANSLATE(A1, "en", "fr")</f>
      </c>
    </row>
    <row collapsed="false" customFormat="false" customHeight="false" hidden="false" ht="12.1" outlineLevel="0" r="2">
      <c r="A2" s="0" t="inlineStr">
        <is>
          <t>auth.failed</t>
        </is>
      </c>
      <c r="B2" s="0" t="s">
        <f>GOOGLETRANSLATE(A2, "en", "fr")</f>
      </c>
    </row>
    <row collapsed="false" customFormat="false" customHeight="false" hidden="false" ht="12.1" outlineLevel="0" r="3">
      <c r="A3" s="0" t="inlineStr">
        <is>
          <t>Your Account seems to Inactive or Deleted or Not Activated, Please contact Administrator.</t>
        </is>
      </c>
      <c r="B3" s="0" t="s">
        <f>GOOGLETRANSLATE(A3, "en", "fr")</f>
      </c>
    </row>
    <row collapsed="false" customFormat="false" customHeight="false" hidden="false" ht="12.1" outlineLevel="0" r="4">
      <c r="A4" s="0" t="inlineStr">
        <is>
          <t>Please login to complete request.</t>
        </is>
      </c>
      <c r="B4" s="0" t="s">
        <f>GOOGLETRANSLATE(A4, "en", "fr")</f>
      </c>
    </row>
    <row collapsed="false" customFormat="false" customHeight="false" hidden="false" ht="12.1" outlineLevel="0" r="5">
      <c r="A5" s="0" t="inlineStr">
        <is>
          <t>No Active Plan</t>
        </is>
      </c>
      <c r="B5" s="0" t="s">
        <f>GOOGLETRANSLATE(A5, "en", "fr")</f>
      </c>
    </row>
    <row collapsed="false" customFormat="false" customHeight="false" hidden="false" ht="12.1" outlineLevel="0" r="6">
      <c r="A6" s="0" t="inlineStr">
        <is>
          <t>Invalid Token</t>
        </is>
      </c>
      <c r="B6" s="0" t="s">
        <f>GOOGLETRANSLATE(A6, "en", "fr")</f>
      </c>
    </row>
    <row collapsed="false" customFormat="false" customHeight="false" hidden="false" ht="12.1" outlineLevel="0" r="7">
      <c r="A7" s="0" t="inlineStr">
        <is>
          <t>Invalid Vendor</t>
        </is>
      </c>
      <c r="B7" s="0" t="s">
        <f>GOOGLETRANSLATE(A7, "en", "fr")</f>
      </c>
    </row>
    <row collapsed="false" customFormat="false" customHeight="false" hidden="false" ht="12.1" outlineLevel="0" r="8">
      <c r="A8" s="0" t="inlineStr">
        <is>
          <t>Vendor account is not in active state</t>
        </is>
      </c>
      <c r="B8" s="0" t="s">
        <f>GOOGLETRANSLATE(A8, "en", "fr")</f>
      </c>
    </row>
    <row collapsed="false" customFormat="false" customHeight="false" hidden="false" ht="12.1" outlineLevel="0" r="9">
      <c r="A9" s="0" t="inlineStr">
        <is>
          <t>Invalid Vendor admin</t>
        </is>
      </c>
      <c r="B9" s="0" t="s">
        <f>GOOGLETRANSLATE(A9, "en", "fr")</f>
      </c>
    </row>
    <row collapsed="false" customFormat="false" customHeight="false" hidden="false" ht="12.1" outlineLevel="0" r="10">
      <c r="A10" s="0" t="inlineStr">
        <is>
          <t>Vendor admin account is not in active state</t>
        </is>
      </c>
      <c r="B10" s="0" t="s">
        <f>GOOGLETRANSLATE(A10, "en", "fr")</f>
      </c>
    </row>
    <row collapsed="false" customFormat="false" customHeight="false" hidden="false" ht="12.1" outlineLevel="0" r="11">
      <c r="A11" s="0" t="inlineStr">
        <is>
          <t>Vendor/User account is not in active state</t>
        </is>
      </c>
      <c r="B11" s="0" t="s">
        <f>GOOGLETRANSLATE(A11, "en", "fr")</f>
      </c>
    </row>
    <row collapsed="false" customFormat="false" customHeight="false" hidden="false" ht="12.1" outlineLevel="0" r="12">
      <c r="A12" s="0" t="inlineStr">
        <is>
          <t>Restricted Area</t>
        </is>
      </c>
      <c r="B12" s="0" t="s">
        <f>GOOGLETRANSLATE(A12, "en", "fr")</f>
      </c>
    </row>
    <row collapsed="false" customFormat="false" customHeight="false" hidden="false" ht="12.1" outlineLevel="0" r="13">
      <c r="A13" s="0" t="inlineStr">
        <is>
          <t>Please login to your account</t>
        </is>
      </c>
      <c r="B13" s="0" t="s">
        <f>GOOGLETRANSLATE(A13, "en", "fr")</f>
      </c>
    </row>
    <row collapsed="false" customFormat="false" customHeight="false" hidden="false" ht="12.1" outlineLevel="0" r="14">
      <c r="A14" s="0" t="inlineStr">
        <is>
          <t>Your account does not seems to be active</t>
        </is>
      </c>
      <c r="B14" s="0" t="s">
        <f>GOOGLETRANSLATE(A14, "en", "fr")</f>
      </c>
    </row>
    <row collapsed="false" customFormat="false" customHeight="false" hidden="false" ht="12.1" outlineLevel="0" r="15">
      <c r="A15" s="0" t="inlineStr">
        <is>
          <t>Saving functionality is disabled in this demo.</t>
        </is>
      </c>
      <c r="B15" s="0" t="s">
        <f>GOOGLETRANSLATE(A15, "en", "fr")</f>
      </c>
    </row>
    <row collapsed="false" customFormat="false" customHeight="false" hidden="false" ht="12.1" outlineLevel="0" r="16">
      <c r="A16" s="0" t="inlineStr">
        <is>
          <t>Functionality is disabled in this demo.</t>
        </is>
      </c>
      <c r="B16" s="0" t="s">
        <f>GOOGLETRANSLATE(A16, "en", "fr")</f>
      </c>
    </row>
    <row collapsed="false" customFormat="false" customHeight="false" hidden="false" ht="12.1" outlineLevel="0" r="17">
      <c r="A17" s="0" t="inlineStr">
        <is>
          <t>Token Expired, Please reload and try again.</t>
        </is>
      </c>
      <c r="B17" s="0" t="s">
        <f>GOOGLETRANSLATE(A17, "en", "fr")</f>
      </c>
    </row>
    <row collapsed="false" customFormat="false" customHeight="false" hidden="false" ht="12.1" outlineLevel="0" r="18">
      <c r="A18" s="0" t="inlineStr">
        <is>
          <t>Available</t>
        </is>
      </c>
      <c r="B18" s="0" t="s">
        <f>GOOGLETRANSLATE(A18, "en", "fr")</f>
      </c>
    </row>
    <row collapsed="false" customFormat="false" customHeight="false" hidden="false" ht="12.1" outlineLevel="0" r="19">
      <c r="A19" s="0" t="inlineStr">
        <is>
          <t>There is no active plan, please check your subscription</t>
        </is>
      </c>
      <c r="B19" s="0" t="s">
        <f>GOOGLETRANSLATE(A19, "en", "fr")</f>
      </c>
    </row>
    <row collapsed="false" customFormat="false" customHeight="false" hidden="false" ht="12.1" outlineLevel="0" r="20">
      <c r="A20" s="0" t="inlineStr">
        <is>
          <t>Available Unlimited</t>
        </is>
      </c>
      <c r="B20" s="0" t="s">
        <f>GOOGLETRANSLATE(A20, "en", "fr")</f>
      </c>
    </row>
    <row collapsed="false" customFormat="false" customHeight="false" hidden="false" ht="12.1" outlineLevel="0" r="21">
      <c r="A21" s="0" t="inlineStr">
        <is>
          <t>You used up your __limitDuration__ plan allowed __resourceLimit__ limit, please upgrade your plan.</t>
        </is>
      </c>
      <c r="B21" s="0" t="s">
        <f>GOOGLETRANSLATE(A21, "en", "fr")</f>
      </c>
    </row>
    <row collapsed="false" customFormat="false" customHeight="false" hidden="false" ht="12.1" outlineLevel="0" r="22">
      <c r="A22" s="0" t="inlineStr">
        <is>
          <t>Your subscription plan has been expired, Please renew your subscription plan.</t>
        </is>
      </c>
      <c r="B22" s="0" t="s">
        <f>GOOGLETRANSLATE(A22, "en", "fr")</f>
      </c>
    </row>
    <row collapsed="false" customFormat="false" customHeight="false" hidden="false" ht="12.1" outlineLevel="0" r="23">
      <c r="A23" s="0" t="inlineStr">
        <is>
          <t>Masked for Demo</t>
        </is>
      </c>
      <c r="B23" s="0" t="s">
        <f>GOOGLETRANSLATE(A23, "en", "fr")</f>
      </c>
    </row>
    <row collapsed="false" customFormat="false" customHeight="false" hidden="false" ht="12.1" outlineLevel="0" r="24">
      <c r="A24" s="0" t="inlineStr">
        <is>
          <t>Keys not found</t>
        </is>
      </c>
      <c r="B24" s="0" t="s">
        <f>GOOGLETRANSLATE(A24, "en", "fr")</f>
      </c>
    </row>
    <row collapsed="false" customFormat="false" customHeight="false" hidden="false" ht="12.1" outlineLevel="0" r="25">
      <c r="A25" s="0" t="inlineStr">
        <is>
          <t>Invalid Request Inputs ... !!</t>
        </is>
      </c>
      <c r="B25" s="0" t="s">
        <f>GOOGLETRANSLATE(A25, "en", "fr")</f>
      </c>
    </row>
    <row collapsed="false" customFormat="false" customHeight="false" hidden="false" ht="12.1" outlineLevel="0" r="26">
      <c r="A26" s="0" t="inlineStr">
        <is>
          <t>Operation aborted, may invalid request</t>
        </is>
      </c>
      <c r="B26" s="0" t="s">
        <f>GOOGLETRANSLATE(A26, "en", "fr")</f>
      </c>
    </row>
    <row collapsed="false" customFormat="false" customHeight="false" hidden="false" ht="12.1" outlineLevel="0" r="27">
      <c r="A27" s="0" t="inlineStr">
        <is>
          <t>Your account is not in active mode, please contact us with details.</t>
        </is>
      </c>
      <c r="B27" s="0" t="s">
        <f>GOOGLETRANSLATE(A27, "en", "fr")</f>
      </c>
    </row>
    <row collapsed="false" customFormat="false" customHeight="false" hidden="false" ht="12.1" outlineLevel="0" r="28">
      <c r="A28" s="0" t="inlineStr">
        <is>
          <t>Account is not activated yet, please check your email to activate account.</t>
        </is>
      </c>
      <c r="B28" s="0" t="s">
        <f>GOOGLETRANSLATE(A28, "en", "fr")</f>
      </c>
    </row>
    <row collapsed="false" customFormat="false" customHeight="false" hidden="false" ht="12.1" outlineLevel="0" r="29">
      <c r="A29" s="0" t="inlineStr">
        <is>
          <t>Link sent successfully to reset password</t>
        </is>
      </c>
      <c r="B29" s="0" t="s">
        <f>GOOGLETRANSLATE(A29, "en", "fr")</f>
      </c>
    </row>
    <row collapsed="false" customFormat="false" customHeight="false" hidden="false" ht="12.1" outlineLevel="0" r="30">
      <c r="A30" s="0" t="inlineStr">
        <is>
          <t>Password reset successful, you can now login with new password.</t>
        </is>
      </c>
      <c r="B30" s="0" t="s">
        <f>GOOGLETRANSLATE(A30, "en", "fr")</f>
      </c>
    </row>
    <row collapsed="false" customFormat="false" customHeight="false" hidden="false" ht="12.1" outlineLevel="0" r="31">
      <c r="A31" s="0" t="inlineStr">
        <is>
          <t>Vendor Registrations are closed now.</t>
        </is>
      </c>
      <c r="B31" s="0" t="s">
        <f>GOOGLETRANSLATE(A31, "en", "fr")</f>
      </c>
    </row>
    <row collapsed="false" customFormat="false" customHeight="false" hidden="false" ht="12.1" outlineLevel="0" r="32">
      <c r="A32" s="0" t="inlineStr">
        <is>
          <t>Your account has been created successfully</t>
        </is>
      </c>
      <c r="B32" s="0" t="s">
        <f>GOOGLETRANSLATE(A32, "en", "fr")</f>
      </c>
    </row>
    <row collapsed="false" customFormat="false" customHeight="false" hidden="false" ht="12.1" outlineLevel="0" r="33">
      <c r="A33" s="0" t="inlineStr">
        <is>
          <t>Your account has been created successfully, to activate your account please check your email.</t>
        </is>
      </c>
      <c r="B33" s="0" t="s">
        <f>GOOGLETRANSLATE(A33, "en", "fr")</f>
      </c>
    </row>
    <row collapsed="false" customFormat="false" customHeight="false" hidden="false" ht="12.1" outlineLevel="0" r="34">
      <c r="A34" s="0" t="inlineStr">
        <is>
          <t>Your account has been activated successfully</t>
        </is>
      </c>
      <c r="B34" s="0" t="s">
        <f>GOOGLETRANSLATE(A34, "en", "fr")</f>
      </c>
    </row>
    <row collapsed="false" customFormat="false" customHeight="false" hidden="false" ht="12.1" outlineLevel="0" r="35">
      <c r="A35" s="0" t="inlineStr">
        <is>
          <t>Account Activation fail.Please try again later.</t>
        </is>
      </c>
      <c r="B35" s="0" t="s">
        <f>GOOGLETRANSLATE(A35, "en", "fr")</f>
      </c>
    </row>
    <row collapsed="false" customFormat="false" customHeight="false" hidden="false" ht="12.1" outlineLevel="0" r="36">
      <c r="A36" s="0" t="inlineStr">
        <is>
          <t>You have been logged out successfully</t>
        </is>
      </c>
      <c r="B36" s="0" t="s">
        <f>GOOGLETRANSLATE(A36, "en", "fr")</f>
      </c>
    </row>
    <row collapsed="false" customFormat="false" customHeight="false" hidden="false" ht="12.1" outlineLevel="0" r="37">
      <c r="A37" s="0" t="inlineStr">
        <is>
          <t>current password</t>
        </is>
      </c>
      <c r="B37" s="0" t="s">
        <f>GOOGLETRANSLATE(A37, "en", "fr")</f>
      </c>
    </row>
    <row collapsed="false" customFormat="false" customHeight="false" hidden="false" ht="12.1" outlineLevel="0" r="38">
      <c r="A38" s="0" t="inlineStr">
        <is>
          <t>Welcome</t>
        </is>
      </c>
      <c r="B38" s="0" t="s">
        <f>GOOGLETRANSLATE(A38, "en", "fr")</f>
      </c>
    </row>
    <row collapsed="false" customFormat="false" customHeight="false" hidden="false" ht="12.1" outlineLevel="0" r="39">
      <c r="A39" s="0" t="inlineStr">
        <is>
          <t>Something went wrong.</t>
        </is>
      </c>
      <c r="B39" s="0" t="s">
        <f>GOOGLETRANSLATE(A39, "en", "fr")</f>
      </c>
    </row>
    <row collapsed="false" customFormat="false" customHeight="false" hidden="false" ht="12.1" outlineLevel="0" r="40">
      <c r="A40" s="0" t="inlineStr">
        <is>
          <t>Reset Password Notification</t>
        </is>
      </c>
      <c r="B40" s="0" t="s">
        <f>GOOGLETRANSLATE(A40, "en", "fr")</f>
      </c>
    </row>
    <row collapsed="false" customFormat="false" customHeight="false" hidden="false" ht="12.1" outlineLevel="0" r="41">
      <c r="A41" s="0" t="inlineStr">
        <is>
          <t>You are receiving this email because we received a password reset request for your account.</t>
        </is>
      </c>
      <c r="B41" s="0" t="s">
        <f>GOOGLETRANSLATE(A41, "en", "fr")</f>
      </c>
    </row>
    <row collapsed="false" customFormat="false" customHeight="false" hidden="false" ht="12.1" outlineLevel="0" r="42">
      <c r="A42" s="0" t="inlineStr">
        <is>
          <t>Reset Password</t>
        </is>
      </c>
      <c r="B42" s="0" t="s">
        <f>GOOGLETRANSLATE(A42, "en", "fr")</f>
      </c>
    </row>
    <row collapsed="false" customFormat="false" customHeight="false" hidden="false" ht="12.1" outlineLevel="0" r="43">
      <c r="A43" s="0" t="inlineStr">
        <is>
          <t>This password reset link will expire in :count minutes.</t>
        </is>
      </c>
      <c r="B43" s="0" t="s">
        <f>GOOGLETRANSLATE(A43, "en", "fr")</f>
      </c>
    </row>
    <row collapsed="false" customFormat="false" customHeight="false" hidden="false" ht="12.1" outlineLevel="0" r="44">
      <c r="A44" s="0" t="inlineStr">
        <is>
          <t>If you did not request a password reset, no further action is required.</t>
        </is>
      </c>
      <c r="B44" s="0" t="s">
        <f>GOOGLETRANSLATE(A44, "en", "fr")</f>
      </c>
    </row>
    <row collapsed="false" customFormat="false" customHeight="false" hidden="false" ht="12.1" outlineLevel="0" r="45">
      <c r="A45" s="0" t="inlineStr">
        <is>
          <t>Your account is in inactive status</t>
        </is>
      </c>
      <c r="B45" s="0" t="s">
        <f>GOOGLETRANSLATE(A45, "en", "fr")</f>
      </c>
    </row>
    <row collapsed="false" customFormat="false" customHeight="false" hidden="false" ht="12.1" outlineLevel="0" r="46">
      <c r="A46" s="0" t="inlineStr">
        <is>
          <t>Mobile App access is limited for vendor users only.</t>
        </is>
      </c>
      <c r="B46" s="0" t="s">
        <f>GOOGLETRANSLATE(A46, "en", "fr")</f>
      </c>
    </row>
    <row collapsed="false" customFormat="false" customHeight="false" hidden="false" ht="12.1" outlineLevel="0" r="47">
      <c r="A47" s="0" t="inlineStr">
        <is>
          <t>Please verify your identity using the authentication code.</t>
        </is>
      </c>
      <c r="B47" s="0" t="s">
        <f>GOOGLETRANSLATE(A47, "en", "fr")</f>
      </c>
    </row>
    <row collapsed="false" customFormat="false" customHeight="false" hidden="false" ht="12.1" outlineLevel="0" r="48">
      <c r="A48" s="0" t="inlineStr">
        <is>
          <t>Welcome, you are logged in successfully.</t>
        </is>
      </c>
      <c r="B48" s="0" t="s">
        <f>GOOGLETRANSLATE(A48, "en", "fr")</f>
      </c>
    </row>
    <row collapsed="false" customFormat="false" customHeight="false" hidden="false" ht="12.1" outlineLevel="0" r="49">
      <c r="A49" s="0" t="inlineStr">
        <is>
          <t>You are logged out successfully.</t>
        </is>
      </c>
      <c r="B49" s="0" t="s">
        <f>GOOGLETRANSLATE(A49, "en", "fr")</f>
      </c>
    </row>
    <row collapsed="false" customFormat="false" customHeight="false" hidden="false" ht="12.1" outlineLevel="0" r="50">
      <c r="A50" s="0" t="inlineStr">
        <is>
          <t>Link sent successfully to reset password.</t>
        </is>
      </c>
      <c r="B50" s="0" t="s">
        <f>GOOGLETRANSLATE(A50, "en", "fr")</f>
      </c>
    </row>
    <row collapsed="false" customFormat="false" customHeight="false" hidden="false" ht="12.1" outlineLevel="0" r="51">
      <c r="A51" s="0" t="inlineStr">
        <is>
          <t>Sending a link is failed</t>
        </is>
      </c>
      <c r="B51" s="0" t="s">
        <f>GOOGLETRANSLATE(A51, "en", "fr")</f>
      </c>
    </row>
    <row collapsed="false" customFormat="false" customHeight="false" hidden="false" ht="12.1" outlineLevel="0" r="52">
      <c r="A52" s="0" t="inlineStr">
        <is>
          <t>Password Reset successfully</t>
        </is>
      </c>
      <c r="B52" s="0" t="s">
        <f>GOOGLETRANSLATE(A52, "en", "fr")</f>
      </c>
    </row>
    <row collapsed="false" customFormat="false" customHeight="false" hidden="false" ht="12.1" outlineLevel="0" r="53">
      <c r="A53" s="0" t="inlineStr">
        <is>
          <t>Failed to reset password</t>
        </is>
      </c>
      <c r="B53" s="0" t="s">
        <f>GOOGLETRANSLATE(A53, "en", "fr")</f>
      </c>
    </row>
    <row collapsed="false" customFormat="false" customHeight="false" hidden="false" ht="12.1" outlineLevel="0" r="54">
      <c r="A54" s="0" t="inlineStr">
        <is>
          <t>Password Verification failed</t>
        </is>
      </c>
      <c r="B54" s="0" t="s">
        <f>GOOGLETRANSLATE(A54, "en", "fr")</f>
      </c>
    </row>
    <row collapsed="false" customFormat="false" customHeight="false" hidden="false" ht="12.1" outlineLevel="0" r="55">
      <c r="A55" s="0" t="inlineStr">
        <is>
          <t>Password verified successfully</t>
        </is>
      </c>
      <c r="B55" s="0" t="s">
        <f>GOOGLETRANSLATE(A55, "en", "fr")</f>
      </c>
    </row>
    <row collapsed="false" customFormat="false" customHeight="false" hidden="false" ht="12.1" outlineLevel="0" r="56">
      <c r="A56" s="0" t="inlineStr">
        <is>
          <t>Failed to register user</t>
        </is>
      </c>
      <c r="B56" s="0" t="s">
        <f>GOOGLETRANSLATE(A56, "en", "fr")</f>
      </c>
    </row>
    <row collapsed="false" customFormat="false" customHeight="false" hidden="false" ht="12.1" outlineLevel="0" r="57">
      <c r="A57" s="0" t="inlineStr">
        <is>
          <t>Your account created successfully.</t>
        </is>
      </c>
      <c r="B57" s="0" t="s">
        <f>GOOGLETRANSLATE(A57, "en", "fr")</f>
      </c>
    </row>
    <row collapsed="false" customFormat="false" customHeight="false" hidden="false" ht="12.1" outlineLevel="0" r="58">
      <c r="A58" s="0" t="inlineStr">
        <is>
          <t>Something went wrong on server, please contact to administrator.</t>
        </is>
      </c>
      <c r="B58" s="0" t="s">
        <f>GOOGLETRANSLATE(A58, "en", "fr")</f>
      </c>
    </row>
    <row collapsed="false" customFormat="false" customHeight="false" hidden="false" ht="12.1" outlineLevel="0" r="59">
      <c r="A59" s="0" t="inlineStr">
        <is>
          <t>Welcome to</t>
        </is>
      </c>
      <c r="B59" s="0" t="s">
        <f>GOOGLETRANSLATE(A59, "en", "fr")</f>
      </c>
    </row>
    <row collapsed="false" customFormat="false" customHeight="false" hidden="false" ht="12.1" outlineLevel="0" r="60">
      <c r="A60" s="0" t="inlineStr">
        <is>
          <t>Password updated successfully</t>
        </is>
      </c>
      <c r="B60" s="0" t="s">
        <f>GOOGLETRANSLATE(A60, "en", "fr")</f>
      </c>
    </row>
    <row collapsed="false" customFormat="false" customHeight="false" hidden="false" ht="12.1" outlineLevel="0" r="61">
      <c r="A61" s="0" t="inlineStr">
        <is>
          <t>Failed to update password.</t>
        </is>
      </c>
      <c r="B61" s="0" t="s">
        <f>GOOGLETRANSLATE(A61, "en", "fr")</f>
      </c>
    </row>
    <row collapsed="false" customFormat="false" customHeight="false" hidden="false" ht="12.1" outlineLevel="0" r="62">
      <c r="A62" s="0" t="inlineStr">
        <is>
          <t>Your account registered successfully.</t>
        </is>
      </c>
      <c r="B62" s="0" t="s">
        <f>GOOGLETRANSLATE(A62, "en", "fr")</f>
      </c>
    </row>
    <row collapsed="false" customFormat="false" customHeight="false" hidden="false" ht="12.1" outlineLevel="0" r="63">
      <c r="A63" s="0" t="inlineStr">
        <is>
          <t>Account Activation fail.</t>
        </is>
      </c>
      <c r="B63" s="0" t="s">
        <f>GOOGLETRANSLATE(A63, "en", "fr")</f>
      </c>
    </row>
    <row collapsed="false" customFormat="false" customHeight="false" hidden="false" ht="12.1" outlineLevel="0" r="64">
      <c r="A64" s="0" t="inlineStr">
        <is>
          <t>Your account has been activated successfully.</t>
        </is>
      </c>
      <c r="B64" s="0" t="s">
        <f>GOOGLETRANSLATE(A64, "en", "fr")</f>
      </c>
    </row>
    <row collapsed="false" customFormat="false" customHeight="false" hidden="false" ht="12.1" outlineLevel="0" r="65">
      <c r="A65" s="0" t="inlineStr">
        <is>
          <t>Authentication failed.</t>
        </is>
      </c>
      <c r="B65" s="0" t="s">
        <f>GOOGLETRANSLATE(A65, "en", "fr")</f>
      </c>
    </row>
    <row collapsed="false" customFormat="false" customHeight="false" hidden="false" ht="12.1" outlineLevel="0" r="66">
      <c r="A66" s="0" t="inlineStr">
        <is>
          <t>Email is required</t>
        </is>
      </c>
      <c r="B66" s="0" t="s">
        <f>GOOGLETRANSLATE(A66, "en", "fr")</f>
      </c>
    </row>
    <row collapsed="false" customFormat="false" customHeight="false" hidden="false" ht="12.1" outlineLevel="0" r="67">
      <c r="A67" s="0" t="inlineStr">
        <is>
          <t>Registrations are closed now.</t>
        </is>
      </c>
      <c r="B67" s="0" t="s">
        <f>GOOGLETRANSLATE(A67, "en", "fr")</f>
      </c>
    </row>
    <row collapsed="false" customFormat="false" customHeight="false" hidden="false" ht="12.1" outlineLevel="0" r="68">
      <c r="A68" s="0" t="inlineStr">
        <is>
          <t>User not exists.</t>
        </is>
      </c>
      <c r="B68" s="0" t="s">
        <f>GOOGLETRANSLATE(A68, "en", "fr")</f>
      </c>
    </row>
    <row collapsed="false" customFormat="false" customHeight="false" hidden="false" ht="12.1" outlineLevel="0" r="69">
      <c r="A69" s="0" t="inlineStr">
        <is>
          <t>Invalid request.</t>
        </is>
      </c>
      <c r="B69" s="0" t="s">
        <f>GOOGLETRANSLATE(A69, "en", "fr")</f>
      </c>
    </row>
    <row collapsed="false" customFormat="false" customHeight="false" hidden="false" ht="12.1" outlineLevel="0" r="70">
      <c r="A70" s="0" t="inlineStr">
        <is>
          <t>Two-factor code verified.</t>
        </is>
      </c>
      <c r="B70" s="0" t="s">
        <f>GOOGLETRANSLATE(A70, "en", "fr")</f>
      </c>
    </row>
    <row collapsed="false" customFormat="false" customHeight="false" hidden="false" ht="12.1" outlineLevel="0" r="71">
      <c r="A71" s="0" t="inlineStr">
        <is>
          <t>The provided two factor authentication code was invalid.</t>
        </is>
      </c>
      <c r="B71" s="0" t="s">
        <f>GOOGLETRANSLATE(A71, "en", "fr")</f>
      </c>
    </row>
    <row collapsed="false" customFormat="false" customHeight="false" hidden="false" ht="12.1" outlineLevel="0" r="72">
      <c r="A72" s="0" t="inlineStr">
        <is>
          <t>Recovery code verified.</t>
        </is>
      </c>
      <c r="B72" s="0" t="s">
        <f>GOOGLETRANSLATE(A72, "en", "fr")</f>
      </c>
    </row>
    <row collapsed="false" customFormat="false" customHeight="false" hidden="false" ht="12.1" outlineLevel="0" r="73">
      <c r="A73" s="0" t="inlineStr">
        <is>
          <t>The provided two factor recovery code was invalid..</t>
        </is>
      </c>
      <c r="B73" s="0" t="s">
        <f>GOOGLETRANSLATE(A73, "en", "fr")</f>
      </c>
    </row>
    <row collapsed="false" customFormat="false" customHeight="false" hidden="false" ht="12.1" outlineLevel="0" r="74">
      <c r="A74" s="0" t="inlineStr">
        <is>
          <t>(Preset Message)</t>
        </is>
      </c>
      <c r="B74" s="0" t="s">
        <f>GOOGLETRANSLATE(A74, "en", "fr")</f>
      </c>
    </row>
    <row collapsed="false" customFormat="false" customHeight="false" hidden="false" ht="12.1" outlineLevel="0" r="75">
      <c r="A75" s="0" t="inlineStr">
        <is>
          <t>NA</t>
        </is>
      </c>
      <c r="B75" s="0" t="s">
        <f>GOOGLETRANSLATE(A75, "en", "fr")</f>
      </c>
    </row>
    <row collapsed="false" customFormat="false" customHeight="false" hidden="false" ht="12.1" outlineLevel="0" r="76">
      <c r="A76" s="0" t="inlineStr">
        <is>
          <t>Instant</t>
        </is>
      </c>
      <c r="B76" s="0" t="s">
        <f>GOOGLETRANSLATE(A76, "en", "fr")</f>
      </c>
    </row>
    <row collapsed="false" customFormat="false" customHeight="false" hidden="false" ht="12.1" outlineLevel="0" r="77">
      <c r="A77" s="0" t="inlineStr">
        <is>
          <t>Upcoming</t>
        </is>
      </c>
      <c r="B77" s="0" t="s">
        <f>GOOGLETRANSLATE(A77, "en", "fr")</f>
      </c>
    </row>
    <row collapsed="false" customFormat="false" customHeight="false" hidden="false" ht="12.1" outlineLevel="0" r="78">
      <c r="A78" s="0" t="inlineStr">
        <is>
          <t>Awaiting Execution</t>
        </is>
      </c>
      <c r="B78" s="0" t="s">
        <f>GOOGLETRANSLATE(A78, "en", "fr")</f>
      </c>
    </row>
    <row collapsed="false" customFormat="false" customHeight="false" hidden="false" ht="12.1" outlineLevel="0" r="79">
      <c r="A79" s="0" t="inlineStr">
        <is>
          <t>Processing</t>
        </is>
      </c>
      <c r="B79" s="0" t="s">
        <f>GOOGLETRANSLATE(A79, "en", "fr")</f>
      </c>
    </row>
    <row collapsed="false" customFormat="false" customHeight="false" hidden="false" ht="12.1" outlineLevel="0" r="80">
      <c r="A80" s="0" t="inlineStr">
        <is>
          <t>Executed</t>
        </is>
      </c>
      <c r="B80" s="0" t="s">
        <f>GOOGLETRANSLATE(A80, "en", "fr")</f>
      </c>
    </row>
    <row collapsed="false" customFormat="false" customHeight="false" hidden="false" ht="12.1" outlineLevel="0" r="81">
      <c r="A81" s="0" t="inlineStr">
        <is>
          <t>Aborted</t>
        </is>
      </c>
      <c r="B81" s="0" t="s">
        <f>GOOGLETRANSLATE(A81, "en", "fr")</f>
      </c>
    </row>
    <row collapsed="false" customFormat="false" customHeight="false" hidden="false" ht="12.1" outlineLevel="0" r="82">
      <c r="A82" s="0" t="inlineStr">
        <is>
          <t>Campaign not found</t>
        </is>
      </c>
      <c r="B82" s="0" t="s">
        <f>GOOGLETRANSLATE(A82, "en", "fr")</f>
      </c>
    </row>
    <row collapsed="false" customFormat="false" customHeight="false" hidden="false" ht="12.1" outlineLevel="0" r="83">
      <c r="A83" s="0" t="inlineStr">
        <is>
          <t>Executed Campaign can not be deleted</t>
        </is>
      </c>
      <c r="B83" s="0" t="s">
        <f>GOOGLETRANSLATE(A83, "en", "fr")</f>
      </c>
    </row>
    <row collapsed="false" customFormat="false" customHeight="false" hidden="false" ht="12.1" outlineLevel="0" r="84">
      <c r="A84" s="0" t="inlineStr">
        <is>
          <t>Campaign deleted successfully</t>
        </is>
      </c>
      <c r="B84" s="0" t="s">
        <f>GOOGLETRANSLATE(A84, "en", "fr")</f>
      </c>
    </row>
    <row collapsed="false" customFormat="false" customHeight="false" hidden="false" ht="12.1" outlineLevel="0" r="85">
      <c r="A85" s="0" t="inlineStr">
        <is>
          <t>Failed to delete Campaign</t>
        </is>
      </c>
      <c r="B85" s="0" t="s">
        <f>GOOGLETRANSLATE(A85, "en", "fr")</f>
      </c>
    </row>
    <row collapsed="false" customFormat="false" customHeight="false" hidden="false" ht="12.1" outlineLevel="0" r="86">
      <c r="A86" s="0" t="inlineStr">
        <is>
          <t>Campaign Archived successfully</t>
        </is>
      </c>
      <c r="B86" s="0" t="s">
        <f>GOOGLETRANSLATE(A86, "en", "fr")</f>
      </c>
    </row>
    <row collapsed="false" customFormat="false" customHeight="false" hidden="false" ht="12.1" outlineLevel="0" r="87">
      <c r="A87" s="0" t="inlineStr">
        <is>
          <t>Failed to Archive Campaign</t>
        </is>
      </c>
      <c r="B87" s="0" t="s">
        <f>GOOGLETRANSLATE(A87, "en", "fr")</f>
      </c>
    </row>
    <row collapsed="false" customFormat="false" customHeight="false" hidden="false" ht="12.1" outlineLevel="0" r="88">
      <c r="A88" s="0" t="inlineStr">
        <is>
          <t>Campaign Unarchived successfully</t>
        </is>
      </c>
      <c r="B88" s="0" t="s">
        <f>GOOGLETRANSLATE(A88, "en", "fr")</f>
      </c>
    </row>
    <row collapsed="false" customFormat="false" customHeight="false" hidden="false" ht="12.1" outlineLevel="0" r="89">
      <c r="A89" s="0" t="inlineStr">
        <is>
          <t>Failed to Unarchive Campaign</t>
        </is>
      </c>
      <c r="B89" s="0" t="s">
        <f>GOOGLETRANSLATE(A89, "en", "fr")</f>
      </c>
    </row>
    <row collapsed="false" customFormat="false" customHeight="false" hidden="false" ht="12.1" outlineLevel="0" r="90">
      <c r="A90" s="0" t="inlineStr">
        <is>
          <t>Campaign aborted successfully</t>
        </is>
      </c>
      <c r="B90" s="0" t="s">
        <f>GOOGLETRANSLATE(A90, "en", "fr")</f>
      </c>
    </row>
    <row collapsed="false" customFormat="false" customHeight="false" hidden="false" ht="12.1" outlineLevel="0" r="91">
      <c r="A91" s="0" t="inlineStr">
        <is>
          <t>Failed to abort Campaign</t>
        </is>
      </c>
      <c r="B91" s="0" t="s">
        <f>GOOGLETRANSLATE(A91, "en", "fr")</f>
      </c>
    </row>
    <row collapsed="false" customFormat="false" customHeight="false" hidden="false" ht="12.1" outlineLevel="0" r="92">
      <c r="A92" s="0" t="inlineStr">
        <is>
          <t>Campaign not found.</t>
        </is>
      </c>
      <c r="B92" s="0" t="s">
        <f>GOOGLETRANSLATE(A92, "en", "fr")</f>
      </c>
    </row>
    <row collapsed="false" customFormat="false" customHeight="false" hidden="false" ht="12.1" outlineLevel="0" r="93">
      <c r="A93" s="0" t="inlineStr">
        <is>
          <t>0 seconds</t>
        </is>
      </c>
      <c r="B93" s="0" t="s">
        <f>GOOGLETRANSLATE(A93, "en", "fr")</f>
      </c>
    </row>
    <row collapsed="false" customFormat="false" customHeight="false" hidden="false" ht="12.1" outlineLevel="0" r="94">
      <c r="A94" s="0" t="inlineStr">
        <is>
          <t>All</t>
        </is>
      </c>
      <c r="B94" s="0" t="s">
        <f>GOOGLETRANSLATE(A94, "en", "fr")</f>
      </c>
    </row>
    <row collapsed="false" customFormat="false" customHeight="false" hidden="false" ht="12.1" outlineLevel="0" r="95">
      <c r="A95" s="0" t="inlineStr">
        <is>
          <t>Accepted</t>
        </is>
      </c>
      <c r="B95" s="0" t="s">
        <f>GOOGLETRANSLATE(A95, "en", "fr")</f>
      </c>
    </row>
    <row collapsed="false" customFormat="false" customHeight="false" hidden="false" ht="12.1" outlineLevel="0" r="96">
      <c r="A96" s="0" t="inlineStr">
        <is>
          <t>Failed</t>
        </is>
      </c>
      <c r="B96" s="0" t="s">
        <f>GOOGLETRANSLATE(A96, "en", "fr")</f>
      </c>
    </row>
    <row collapsed="false" customFormat="false" customHeight="false" hidden="false" ht="12.1" outlineLevel="0" r="97">
      <c r="A97" s="0" t="inlineStr">
        <is>
          <t>Sent</t>
        </is>
      </c>
      <c r="B97" s="0" t="s">
        <f>GOOGLETRANSLATE(A97, "en", "fr")</f>
      </c>
    </row>
    <row collapsed="false" customFormat="false" customHeight="false" hidden="false" ht="12.1" outlineLevel="0" r="98">
      <c r="A98" s="0" t="inlineStr">
        <is>
          <t>Delivered</t>
        </is>
      </c>
      <c r="B98" s="0" t="s">
        <f>GOOGLETRANSLATE(A98, "en", "fr")</f>
      </c>
    </row>
    <row collapsed="false" customFormat="false" customHeight="false" hidden="false" ht="12.1" outlineLevel="0" r="99">
      <c r="A99" s="0" t="inlineStr">
        <is>
          <t>Read</t>
        </is>
      </c>
      <c r="B99" s="0" t="s">
        <f>GOOGLETRANSLATE(A99, "en", "fr")</f>
      </c>
    </row>
    <row collapsed="false" customFormat="false" customHeight="false" hidden="false" ht="12.1" outlineLevel="0" r="100">
      <c r="A100" s="0" t="inlineStr">
        <is>
          <t>Played</t>
        </is>
      </c>
      <c r="B100" s="0" t="s">
        <f>GOOGLETRANSLATE(A100, "en", "fr")</f>
      </c>
    </row>
    <row collapsed="false" customFormat="false" customHeight="false" hidden="false" ht="12.1" outlineLevel="0" r="101">
      <c r="A101" s="0" t="inlineStr">
        <is>
          <t>Unknown</t>
        </is>
      </c>
      <c r="B101" s="0" t="s">
        <f>GOOGLETRANSLATE(A101, "en", "fr")</f>
      </c>
    </row>
    <row collapsed="false" customFormat="false" customHeight="false" hidden="false" ht="12.1" outlineLevel="0" r="102">
      <c r="A102" s="0" t="inlineStr">
        <is>
          <t>This functionality has been disabled for demo</t>
        </is>
      </c>
      <c r="B102" s="0" t="s">
        <f>GOOGLETRANSLATE(A102, "en", "fr")</f>
      </c>
    </row>
    <row collapsed="false" customFormat="false" customHeight="false" hidden="false" ht="12.1" outlineLevel="0" r="103">
      <c r="A103" s="0" t="inlineStr">
        <is>
          <t>Campaign uid required</t>
        </is>
      </c>
      <c r="B103" s="0" t="s">
        <f>GOOGLETRANSLATE(A103, "en", "fr")</f>
      </c>
    </row>
    <row collapsed="false" customFormat="false" customHeight="false" hidden="false" ht="12.1" outlineLevel="0" r="104">
      <c r="A104" s="0" t="inlineStr">
        <is>
          <t>Campaign List.</t>
        </is>
      </c>
      <c r="B104" s="0" t="s">
        <f>GOOGLETRANSLATE(A104, "en", "fr")</f>
      </c>
    </row>
    <row collapsed="false" customFormat="false" customHeight="false" hidden="false" ht="12.1" outlineLevel="0" r="105">
      <c r="A105" s="0" t="inlineStr">
        <is>
          <t>Material uploaded successfully.</t>
        </is>
      </c>
      <c r="B105" s="0" t="s">
        <f>GOOGLETRANSLATE(A105, "en", "fr")</f>
      </c>
    </row>
    <row collapsed="false" customFormat="false" customHeight="false" hidden="false" ht="12.1" outlineLevel="0" r="106">
      <c r="A106" s="0" t="inlineStr">
        <is>
          <t>Material deleted successfully.</t>
        </is>
      </c>
      <c r="B106" s="0" t="s">
        <f>GOOGLETRANSLATE(A106, "en", "fr")</f>
      </c>
    </row>
    <row collapsed="false" customFormat="false" customHeight="false" hidden="false" ht="12.1" outlineLevel="0" r="107">
      <c r="A107" s="0" t="inlineStr">
        <is>
          <t>File not found.</t>
        </is>
      </c>
      <c r="B107" s="0" t="s">
        <f>GOOGLETRANSLATE(A107, "en", "fr")</f>
      </c>
    </row>
    <row collapsed="false" customFormat="false" customHeight="false" hidden="false" ht="12.1" outlineLevel="0" r="108">
      <c r="A108" s="0" t="inlineStr">
        <is>
          <t>Unauthorized access.</t>
        </is>
      </c>
      <c r="B108" s="0" t="s">
        <f>GOOGLETRANSLATE(A108, "en", "fr")</f>
      </c>
    </row>
    <row collapsed="false" customFormat="false" customHeight="false" hidden="false" ht="12.1" outlineLevel="0" r="109">
      <c r="A109" s="0" t="inlineStr">
        <is>
          <t>Vendor not found.</t>
        </is>
      </c>
      <c r="B109" s="0" t="s">
        <f>GOOGLETRANSLATE(A109, "en", "fr")</f>
      </c>
    </row>
    <row collapsed="false" customFormat="false" customHeight="false" hidden="false" ht="12.1" outlineLevel="0" r="110">
      <c r="A110" s="0" t="inlineStr">
        <is>
          <t>The :attribute has already been taken</t>
        </is>
      </c>
      <c r="B110" s="0" t="s">
        <f>GOOGLETRANSLATE(A110, "en", "fr")</f>
      </c>
    </row>
    <row collapsed="false" customFormat="false" customHeight="false" hidden="false" ht="12.1" outlineLevel="0" r="111">
      <c r="A111" s="0" t="inlineStr">
        <is>
          <t>Something went wrong on server.</t>
        </is>
      </c>
      <c r="B111" s="0" t="s">
        <f>GOOGLETRANSLATE(A111, "en", "fr")</f>
      </c>
    </row>
    <row collapsed="false" customFormat="false" customHeight="false" hidden="false" ht="12.1" outlineLevel="0" r="112">
      <c r="A112" s="0" t="inlineStr">
        <is>
          <t>Translation language stored successfully.</t>
        </is>
      </c>
      <c r="B112" s="0" t="s">
        <f>GOOGLETRANSLATE(A112, "en", "fr")</f>
      </c>
    </row>
    <row collapsed="false" customFormat="false" customHeight="false" hidden="false" ht="12.1" outlineLevel="0" r="113">
      <c r="A113" s="0" t="inlineStr">
        <is>
          <t>Translation language not stored.</t>
        </is>
      </c>
      <c r="B113" s="0" t="s">
        <f>GOOGLETRANSLATE(A113, "en", "fr")</f>
      </c>
    </row>
    <row collapsed="false" customFormat="false" customHeight="false" hidden="false" ht="12.1" outlineLevel="0" r="114">
      <c r="A114" s="0" t="inlineStr">
        <is>
          <t>Translation language does not exists.</t>
        </is>
      </c>
      <c r="B114" s="0" t="s">
        <f>GOOGLETRANSLATE(A114, "en", "fr")</f>
      </c>
    </row>
    <row collapsed="false" customFormat="false" customHeight="false" hidden="false" ht="12.1" outlineLevel="0" r="115">
      <c r="A115" s="0" t="inlineStr">
        <is>
          <t>Translation language deleted successfully.</t>
        </is>
      </c>
      <c r="B115" s="0" t="s">
        <f>GOOGLETRANSLATE(A115, "en", "fr")</f>
      </c>
    </row>
    <row collapsed="false" customFormat="false" customHeight="false" hidden="false" ht="12.1" outlineLevel="0" r="116">
      <c r="A116" s="0" t="inlineStr">
        <is>
          <t>Translation languages does not exists.</t>
        </is>
      </c>
      <c r="B116" s="0" t="s">
        <f>GOOGLETRANSLATE(A116, "en", "fr")</f>
      </c>
    </row>
    <row collapsed="false" customFormat="false" customHeight="false" hidden="false" ht="12.1" outlineLevel="0" r="117">
      <c r="A117" s="0" t="inlineStr">
        <is>
          <t>Source files scanned &amp; PO/MO files updated successfully</t>
        </is>
      </c>
      <c r="B117" s="0" t="s">
        <f>GOOGLETRANSLATE(A117, "en", "fr")</f>
      </c>
    </row>
    <row collapsed="false" customFormat="false" customHeight="false" hidden="false" ht="12.1" outlineLevel="0" r="118">
      <c r="A118" s="0" t="inlineStr">
        <is>
          <t>Source files scanned &amp; PO/MO files generated successfully</t>
        </is>
      </c>
      <c r="B118" s="0" t="s">
        <f>GOOGLETRANSLATE(A118, "en", "fr")</f>
      </c>
    </row>
    <row collapsed="false" customFormat="false" customHeight="false" hidden="false" ht="12.1" outlineLevel="0" r="119">
      <c r="A119" s="0" t="inlineStr">
        <is>
          <t>PO/MO files updated successfully</t>
        </is>
      </c>
      <c r="B119" s="0" t="s">
        <f>GOOGLETRANSLATE(A119, "en", "fr")</f>
      </c>
    </row>
    <row collapsed="false" customFormat="false" customHeight="false" hidden="false" ht="12.1" outlineLevel="0" r="120">
      <c r="A120" s="0" t="inlineStr">
        <is>
          <t>PO/MO files generated successfully</t>
        </is>
      </c>
      <c r="B120" s="0" t="s">
        <f>GOOGLETRANSLATE(A120, "en", "fr")</f>
      </c>
    </row>
    <row collapsed="false" customFormat="false" customHeight="false" hidden="false" ht="12.1" outlineLevel="0" r="121">
      <c r="A121" s="0" t="inlineStr">
        <is>
          <t>Translation has been cleared</t>
        </is>
      </c>
      <c r="B121" s="0" t="s">
        <f>GOOGLETRANSLATE(A121, "en", "fr")</f>
      </c>
    </row>
    <row collapsed="false" customFormat="false" customHeight="false" hidden="false" ht="12.1" outlineLevel="0" r="122">
      <c r="A122" s="0" t="inlineStr">
        <is>
          <t>Translation updated successfully</t>
        </is>
      </c>
      <c r="B122" s="0" t="s">
        <f>GOOGLETRANSLATE(A122, "en", "fr")</f>
      </c>
    </row>
    <row collapsed="false" customFormat="false" customHeight="false" hidden="false" ht="12.1" outlineLevel="0" r="123">
      <c r="A123" s="0" t="inlineStr">
        <is>
          <t>Messages translated successfully.</t>
        </is>
      </c>
      <c r="B123" s="0" t="s">
        <f>GOOGLETRANSLATE(A123, "en", "fr")</f>
      </c>
    </row>
    <row collapsed="false" customFormat="false" customHeight="false" hidden="false" ht="12.1" outlineLevel="0" r="124">
      <c r="A124" s="0" t="inlineStr">
        <is>
          <t>Something went wrong while processing your request</t>
        </is>
      </c>
      <c r="B124" s="0" t="s">
        <f>GOOGLETRANSLATE(A124, "en", "fr")</f>
      </c>
    </row>
    <row collapsed="false" customFormat="false" customHeight="false" hidden="false" ht="12.1" outlineLevel="0" r="125">
      <c r="A125" s="0" t="inlineStr">
        <is>
          <t>preparing languages ...</t>
        </is>
      </c>
      <c r="B125" s="0" t="s">
        <f>GOOGLETRANSLATE(A125, "en", "fr")</f>
      </c>
    </row>
    <row collapsed="false" customFormat="false" customHeight="false" hidden="false" ht="12.1" outlineLevel="0" r="126">
      <c r="A126" s="0" t="inlineStr">
        <is>
          <t>No languages to translate</t>
        </is>
      </c>
      <c r="B126" s="0" t="s">
        <f>GOOGLETRANSLATE(A126, "en", "fr")</f>
      </c>
    </row>
    <row collapsed="false" customFormat="false" customHeight="false" hidden="false" ht="12.1" outlineLevel="0" r="127">
      <c r="A127" s="0" t="inlineStr">
        <is>
          <t>translating __languageName__ language  ...</t>
        </is>
      </c>
      <c r="B127" s="0" t="s">
        <f>GOOGLETRANSLATE(A127, "en", "fr")</f>
      </c>
    </row>
    <row collapsed="false" customFormat="false" customHeight="false" hidden="false" ht="12.1" outlineLevel="0" r="128">
      <c r="A128" s="0" t="inlineStr">
        <is>
          <t>All language messages translated successfully.</t>
        </is>
      </c>
      <c r="B128" s="0" t="s">
        <f>GOOGLETRANSLATE(A128, "en", "fr")</f>
      </c>
    </row>
    <row collapsed="false" customFormat="false" customHeight="false" hidden="false" ht="12.1" outlineLevel="0" r="129">
      <c r="A129" s="0" t="inlineStr">
        <is>
          <t>Nothing to process</t>
        </is>
      </c>
      <c r="B129" s="0" t="s">
        <f>GOOGLETRANSLATE(A129, "en", "fr")</f>
      </c>
    </row>
    <row collapsed="false" customFormat="false" customHeight="false" hidden="false" ht="12.1" outlineLevel="0" r="130">
      <c r="A130" s="0" t="inlineStr">
        <is>
          <t>Service not Available</t>
        </is>
      </c>
      <c r="B130" s="0" t="s">
        <f>GOOGLETRANSLATE(A130, "en", "fr")</f>
      </c>
    </row>
    <row collapsed="false" customFormat="false" customHeight="false" hidden="false" ht="12.1" outlineLevel="0" r="131">
      <c r="A131" s="0" t="inlineStr">
        <is>
          <t>Some strings failed to translate , please wait for minute and try again. Error - __errorMessage__</t>
        </is>
      </c>
      <c r="B131" s="0" t="s">
        <f>GOOGLETRANSLATE(A131, "en", "fr")</f>
      </c>
    </row>
    <row collapsed="false" customFormat="false" customHeight="false" hidden="false" ht="12.1" outlineLevel="0" r="132">
      <c r="A132" s="0" t="inlineStr">
        <is>
          <t>Your request has been deleted you can start from new.</t>
        </is>
      </c>
      <c r="B132" s="0" t="s">
        <f>GOOGLETRANSLATE(A132, "en", "fr")</f>
      </c>
    </row>
    <row collapsed="false" customFormat="false" customHeight="false" hidden="false" ht="12.1" outlineLevel="0" r="133">
      <c r="A133" s="0" t="inlineStr">
        <is>
          <t>Your details has been recorded, your plan will be activated, once we verified your payment details.</t>
        </is>
      </c>
      <c r="B133" s="0" t="s">
        <f>GOOGLETRANSLATE(A133, "en", "fr")</f>
      </c>
    </row>
    <row collapsed="false" customFormat="false" customHeight="false" hidden="false" ht="12.1" outlineLevel="0" r="134">
      <c r="A134" s="0" t="inlineStr">
        <is>
          <t>Your payment completed successfully.</t>
        </is>
      </c>
      <c r="B134" s="0" t="s">
        <f>GOOGLETRANSLATE(A134, "en", "fr")</f>
      </c>
    </row>
    <row collapsed="false" customFormat="false" customHeight="false" hidden="false" ht="12.1" outlineLevel="0" r="135">
      <c r="A135" s="0" t="inlineStr">
        <is>
          <t>Complete</t>
        </is>
      </c>
      <c r="B135" s="0" t="s">
        <f>GOOGLETRANSLATE(A135, "en", "fr")</f>
      </c>
    </row>
    <row collapsed="false" customFormat="false" customHeight="false" hidden="false" ht="12.1" outlineLevel="0" r="136">
      <c r="A136" s="0" t="inlineStr">
        <is>
          <t>Error Occurred while creating PayPal Order</t>
        </is>
      </c>
      <c r="B136" s="0" t="s">
        <f>GOOGLETRANSLATE(A136, "en", "fr")</f>
      </c>
    </row>
    <row collapsed="false" customFormat="false" customHeight="false" hidden="false" ht="12.1" outlineLevel="0" r="137">
      <c r="A137" s="0" t="inlineStr">
        <is>
          <t>Payment captured</t>
        </is>
      </c>
      <c r="B137" s="0" t="s">
        <f>GOOGLETRANSLATE(A137, "en", "fr")</f>
      </c>
    </row>
    <row collapsed="false" customFormat="false" customHeight="false" hidden="false" ht="12.1" outlineLevel="0" r="138">
      <c r="A138" s="0" t="inlineStr">
        <is>
          <t>Payment failed</t>
        </is>
      </c>
      <c r="B138" s="0" t="s">
        <f>GOOGLETRANSLATE(A138, "en", "fr")</f>
      </c>
    </row>
    <row collapsed="false" customFormat="false" customHeight="false" hidden="false" ht="12.1" outlineLevel="0" r="139">
      <c r="A139" s="0" t="inlineStr">
        <is>
          <t>Missing required payment information.</t>
        </is>
      </c>
      <c r="B139" s="0" t="s">
        <f>GOOGLETRANSLATE(A139, "en", "fr")</f>
      </c>
    </row>
    <row collapsed="false" customFormat="false" customHeight="false" hidden="false" ht="12.1" outlineLevel="0" r="140">
      <c r="A140" s="0" t="inlineStr">
        <is>
          <t>Subscription record not found.</t>
        </is>
      </c>
      <c r="B140" s="0" t="s">
        <f>GOOGLETRANSLATE(A140, "en", "fr")</f>
      </c>
    </row>
    <row collapsed="false" customFormat="false" customHeight="false" hidden="false" ht="12.1" outlineLevel="0" r="141">
      <c r="A141" s="0" t="inlineStr">
        <is>
          <t>Payment initiation failed.</t>
        </is>
      </c>
      <c r="B141" s="0" t="s">
        <f>GOOGLETRANSLATE(A141, "en", "fr")</f>
      </c>
    </row>
    <row collapsed="false" customFormat="false" customHeight="false" hidden="false" ht="12.1" outlineLevel="0" r="142">
      <c r="A142" s="0" t="inlineStr">
        <is>
          <t>Invalid Credentials</t>
        </is>
      </c>
      <c r="B142" s="0" t="s">
        <f>GOOGLETRANSLATE(A142, "en", "fr")</f>
      </c>
    </row>
    <row collapsed="false" customFormat="false" customHeight="false" hidden="false" ht="12.1" outlineLevel="0" r="143">
      <c r="A143" s="0" t="inlineStr">
        <is>
          <t>Invalid Data</t>
        </is>
      </c>
      <c r="B143" s="0" t="s">
        <f>GOOGLETRANSLATE(A143, "en", "fr")</f>
      </c>
    </row>
    <row collapsed="false" customFormat="false" customHeight="false" hidden="false" ht="12.1" outlineLevel="0" r="144">
      <c r="A144" s="0" t="inlineStr">
        <is>
          <t>Payment completed successfully!</t>
        </is>
      </c>
      <c r="B144" s="0" t="s">
        <f>GOOGLETRANSLATE(A144, "en", "fr")</f>
      </c>
    </row>
    <row collapsed="false" customFormat="false" customHeight="false" hidden="false" ht="12.1" outlineLevel="0" r="145">
      <c r="A145" s="0" t="inlineStr">
        <is>
          <t>Purchase failed</t>
        </is>
      </c>
      <c r="B145" s="0" t="s">
        <f>GOOGLETRANSLATE(A145, "en", "fr")</f>
      </c>
    </row>
    <row collapsed="false" customFormat="false" customHeight="false" hidden="false" ht="12.1" outlineLevel="0" r="146">
      <c r="A146" s="0" t="inlineStr">
        <is>
          <t>Unhandled yoomoney Event</t>
        </is>
      </c>
      <c r="B146" s="0" t="s">
        <f>GOOGLETRANSLATE(A146, "en", "fr")</f>
      </c>
    </row>
    <row collapsed="false" customFormat="false" customHeight="false" hidden="false" ht="12.1" outlineLevel="0" r="147">
      <c r="A147" s="0" t="inlineStr">
        <is>
          <t>Payment Failed</t>
        </is>
      </c>
      <c r="B147" s="0" t="s">
        <f>GOOGLETRANSLATE(A147, "en", "fr")</f>
      </c>
    </row>
    <row collapsed="false" customFormat="false" customHeight="false" hidden="false" ht="12.1" outlineLevel="0" r="148">
      <c r="A148" s="0" t="inlineStr">
        <is>
          <t>Payment verified successfully!</t>
        </is>
      </c>
      <c r="B148" s="0" t="s">
        <f>GOOGLETRANSLATE(A148, "en", "fr")</f>
      </c>
    </row>
    <row collapsed="false" customFormat="false" customHeight="false" hidden="false" ht="12.1" outlineLevel="0" r="149">
      <c r="A149" s="0" t="inlineStr">
        <is>
          <t>Invalid PhonePe Credentials.</t>
        </is>
      </c>
      <c r="B149" s="0" t="s">
        <f>GOOGLETRANSLATE(A149, "en", "fr")</f>
      </c>
    </row>
    <row collapsed="false" customFormat="false" customHeight="false" hidden="false" ht="12.1" outlineLevel="0" r="150">
      <c r="A150" s="0" t="inlineStr">
        <is>
          <t>Error Occurred while creating PhonePe Order.</t>
        </is>
      </c>
      <c r="B150" s="0" t="s">
        <f>GOOGLETRANSLATE(A150, "en", "fr")</f>
      </c>
    </row>
    <row collapsed="false" customFormat="false" customHeight="false" hidden="false" ht="12.1" outlineLevel="0" r="151">
      <c r="A151" s="0" t="inlineStr">
        <is>
          <t>Access Token Generated.</t>
        </is>
      </c>
      <c r="B151" s="0" t="s">
        <f>GOOGLETRANSLATE(A151, "en", "fr")</f>
      </c>
    </row>
    <row collapsed="false" customFormat="false" customHeight="false" hidden="false" ht="12.1" outlineLevel="0" r="152">
      <c r="A152" s="0" t="inlineStr">
        <is>
          <t>Yes</t>
        </is>
      </c>
      <c r="B152" s="0" t="s">
        <f>GOOGLETRANSLATE(A152, "en", "fr")</f>
      </c>
    </row>
    <row collapsed="false" customFormat="false" customHeight="false" hidden="false" ht="12.1" outlineLevel="0" r="153">
      <c r="A153" s="0" t="inlineStr">
        <is>
          <t>No</t>
        </is>
      </c>
      <c r="B153" s="0" t="s">
        <f>GOOGLETRANSLATE(A153, "en", "fr")</f>
      </c>
    </row>
    <row collapsed="false" customFormat="false" customHeight="false" hidden="false" ht="12.1" outlineLevel="0" r="154">
      <c r="A154" s="0" t="inlineStr">
        <is>
          <t>Manual Subscription not found</t>
        </is>
      </c>
      <c r="B154" s="0" t="s">
        <f>GOOGLETRANSLATE(A154, "en", "fr")</f>
      </c>
    </row>
    <row collapsed="false" customFormat="false" customHeight="false" hidden="false" ht="12.1" outlineLevel="0" r="155">
      <c r="A155" s="0" t="inlineStr">
        <is>
          <t>Manual Subscription deleted successfully</t>
        </is>
      </c>
      <c r="B155" s="0" t="s">
        <f>GOOGLETRANSLATE(A155, "en", "fr")</f>
      </c>
    </row>
    <row collapsed="false" customFormat="false" customHeight="false" hidden="false" ht="12.1" outlineLevel="0" r="156">
      <c r="A156" s="0" t="inlineStr">
        <is>
          <t>Failed to delete ManualSubscription</t>
        </is>
      </c>
      <c r="B156" s="0" t="s">
        <f>GOOGLETRANSLATE(A156, "en", "fr")</f>
      </c>
    </row>
    <row collapsed="false" customFormat="false" customHeight="false" hidden="false" ht="12.1" outlineLevel="0" r="157">
      <c r="A157" s="0" t="inlineStr">
        <is>
          <t>Manual Subscription added.</t>
        </is>
      </c>
      <c r="B157" s="0" t="s">
        <f>GOOGLETRANSLATE(A157, "en", "fr")</f>
      </c>
    </row>
    <row collapsed="false" customFormat="false" customHeight="false" hidden="false" ht="12.1" outlineLevel="0" r="158">
      <c r="A158" s="0" t="inlineStr">
        <is>
          <t>Manual Subscription not added.</t>
        </is>
      </c>
      <c r="B158" s="0" t="s">
        <f>GOOGLETRANSLATE(A158, "en", "fr")</f>
      </c>
    </row>
    <row collapsed="false" customFormat="false" customHeight="false" hidden="false" ht="12.1" outlineLevel="0" r="159">
      <c r="A159" s="0" t="inlineStr">
        <is>
          <t>Manual Subscription not found.</t>
        </is>
      </c>
      <c r="B159" s="0" t="s">
        <f>GOOGLETRANSLATE(A159, "en", "fr")</f>
      </c>
    </row>
    <row collapsed="false" customFormat="false" customHeight="false" hidden="false" ht="12.1" outlineLevel="0" r="160">
      <c r="A160" s="0" t="inlineStr">
        <is>
          <t>Manual Subscription updated.</t>
        </is>
      </c>
      <c r="B160" s="0" t="s">
        <f>GOOGLETRANSLATE(A160, "en", "fr")</f>
      </c>
    </row>
    <row collapsed="false" customFormat="false" customHeight="false" hidden="false" ht="12.1" outlineLevel="0" r="161">
      <c r="A161" s="0" t="inlineStr">
        <is>
          <t>Manual Subscription not updated.</t>
        </is>
      </c>
      <c r="B161" s="0" t="s">
        <f>GOOGLETRANSLATE(A161, "en", "fr")</f>
      </c>
    </row>
    <row collapsed="false" customFormat="false" customHeight="false" hidden="false" ht="12.1" outlineLevel="0" r="162">
      <c r="A162" s="0" t="inlineStr">
        <is>
          <t>Invalid Plan or Frequency</t>
        </is>
      </c>
      <c r="B162" s="0" t="s">
        <f>GOOGLETRANSLATE(A162, "en", "fr")</f>
      </c>
    </row>
    <row collapsed="false" customFormat="false" customHeight="false" hidden="false" ht="12.1" outlineLevel="0" r="163">
      <c r="A163" s="0" t="inlineStr">
        <is>
          <t>Overused features __overUsedFeatures__</t>
        </is>
      </c>
      <c r="B163" s="0" t="s">
        <f>GOOGLETRANSLATE(A163, "en", "fr")</f>
      </c>
    </row>
    <row collapsed="false" customFormat="false" customHeight="false" hidden="false" ht="12.1" outlineLevel="0" r="164">
      <c r="A164" s="0" t="inlineStr">
        <is>
          <t>Failed to create subscription</t>
        </is>
      </c>
      <c r="B164" s="0" t="s">
        <f>GOOGLETRANSLATE(A164, "en", "fr")</f>
      </c>
    </row>
    <row collapsed="false" customFormat="false" customHeight="false" hidden="false" ht="12.1" outlineLevel="0" r="165">
      <c r="A165" s="0" t="inlineStr">
        <is>
          <t>Transaction already Active</t>
        </is>
      </c>
      <c r="B165" s="0" t="s">
        <f>GOOGLETRANSLATE(A165, "en", "fr")</f>
      </c>
    </row>
    <row collapsed="false" customFormat="false" customHeight="false" hidden="false" ht="12.1" outlineLevel="0" r="166">
      <c r="A166" s="0" t="inlineStr">
        <is>
          <t>Invalid Subscription Request</t>
        </is>
      </c>
      <c r="B166" s="0" t="s">
        <f>GOOGLETRANSLATE(A166, "en", "fr")</f>
      </c>
    </row>
    <row collapsed="false" customFormat="false" customHeight="false" hidden="false" ht="12.1" outlineLevel="0" r="167">
      <c r="A167" s="0" t="inlineStr">
        <is>
          <t>Transaction already been processed</t>
        </is>
      </c>
      <c r="B167" s="0" t="s">
        <f>GOOGLETRANSLATE(A167, "en", "fr")</f>
      </c>
    </row>
    <row collapsed="false" customFormat="false" customHeight="false" hidden="false" ht="12.1" outlineLevel="0" r="168">
      <c r="A168" s="0" t="inlineStr">
        <is>
          <t>Manual subscription request mail</t>
        </is>
      </c>
      <c r="B168" s="0" t="s">
        <f>GOOGLETRANSLATE(A168, "en", "fr")</f>
      </c>
    </row>
    <row collapsed="false" customFormat="false" customHeight="false" hidden="false" ht="12.1" outlineLevel="0" r="169">
      <c r="A169" s="0" t="inlineStr">
        <is>
          <t>Failed to record your payment details</t>
        </is>
      </c>
      <c r="B169" s="0" t="s">
        <f>GOOGLETRANSLATE(A169, "en", "fr")</f>
      </c>
    </row>
    <row collapsed="false" customFormat="false" customHeight="false" hidden="false" ht="12.1" outlineLevel="0" r="170">
      <c r="A170" s="0" t="inlineStr">
        <is>
          <t>Failed to delete your request</t>
        </is>
      </c>
      <c r="B170" s="0" t="s">
        <f>GOOGLETRANSLATE(A170, "en", "fr")</f>
      </c>
    </row>
    <row collapsed="false" customFormat="false" customHeight="false" hidden="false" ht="12.1" outlineLevel="0" r="171">
      <c r="A171" s="0" t="inlineStr">
        <is>
          <t>Purchased failed</t>
        </is>
      </c>
      <c r="B171" s="0" t="s">
        <f>GOOGLETRANSLATE(A171, "en", "fr")</f>
      </c>
    </row>
    <row collapsed="false" customFormat="false" customHeight="false" hidden="false" ht="12.1" outlineLevel="0" r="172">
      <c r="A172" s="0" t="inlineStr">
        <is>
          <t>Empty data</t>
        </is>
      </c>
      <c r="B172" s="0" t="s">
        <f>GOOGLETRANSLATE(A172, "en", "fr")</f>
      </c>
    </row>
    <row collapsed="false" customFormat="false" customHeight="false" hidden="false" ht="12.1" outlineLevel="0" r="173">
      <c r="A173" s="0" t="inlineStr">
        <is>
          <t>Payment Fail</t>
        </is>
      </c>
      <c r="B173" s="0" t="s">
        <f>GOOGLETRANSLATE(A173, "en", "fr")</f>
      </c>
    </row>
    <row collapsed="false" customFormat="false" customHeight="false" hidden="false" ht="12.1" outlineLevel="0" r="174">
      <c r="A174" s="0" t="inlineStr">
        <is>
          <t>Payment in pending status</t>
        </is>
      </c>
      <c r="B174" s="0" t="s">
        <f>GOOGLETRANSLATE(A174, "en", "fr")</f>
      </c>
    </row>
    <row collapsed="false" customFormat="false" customHeight="false" hidden="false" ht="12.1" outlineLevel="0" r="175">
      <c r="A175" s="0" t="inlineStr">
        <is>
          <t>Your subscription has been cancelled</t>
        </is>
      </c>
      <c r="B175" s="0" t="s">
        <f>GOOGLETRANSLATE(A175, "en", "fr")</f>
      </c>
    </row>
    <row collapsed="false" customFormat="false" customHeight="false" hidden="false" ht="12.1" outlineLevel="0" r="176">
      <c r="A176" s="0" t="inlineStr">
        <is>
          <t>Your subscription has been resumed</t>
        </is>
      </c>
      <c r="B176" s="0" t="s">
        <f>GOOGLETRANSLATE(A176, "en", "fr")</f>
      </c>
    </row>
    <row collapsed="false" customFormat="false" customHeight="false" hidden="false" ht="12.1" outlineLevel="0" r="177">
      <c r="A177" s="0" t="inlineStr">
        <is>
          <t>This plan is not available for selected payment method.</t>
        </is>
      </c>
      <c r="B177" s="0" t="s">
        <f>GOOGLETRANSLATE(A177, "en", "fr")</f>
      </c>
    </row>
    <row collapsed="false" customFormat="false" customHeight="false" hidden="false" ht="12.1" outlineLevel="0" r="178">
      <c r="A178" s="0" t="inlineStr">
        <is>
          <t>Due to the over use of following features __checkPlanUsages__ as per the selected plan so this plan can not be subscribed as it has lower limits, Please choose different plan OR reduce your usages.</t>
        </is>
      </c>
      <c r="B178" s="0" t="s">
        <f>GOOGLETRANSLATE(A178, "en", "fr")</f>
      </c>
    </row>
    <row collapsed="false" customFormat="false" customHeight="false" hidden="false" ht="12.1" outlineLevel="0" r="179">
      <c r="A179" s="0" t="inlineStr">
        <is>
          <t>Your subscription has been changed</t>
        </is>
      </c>
      <c r="B179" s="0" t="s">
        <f>GOOGLETRANSLATE(A179, "en", "fr")</f>
      </c>
    </row>
    <row collapsed="false" customFormat="false" customHeight="false" hidden="false" ht="12.1" outlineLevel="0" r="180">
      <c r="A180" s="0" t="inlineStr">
        <is>
          <t>Subscription</t>
        </is>
      </c>
      <c r="B180" s="0" t="s">
        <f>GOOGLETRANSLATE(A180, "en", "fr")</f>
      </c>
    </row>
    <row collapsed="false" customFormat="false" customHeight="false" hidden="false" ht="12.1" outlineLevel="0" r="181">
      <c r="A181" s="0" t="inlineStr">
        <is>
          <t>Invalid Plan</t>
        </is>
      </c>
      <c r="B181" s="0" t="s">
        <f>GOOGLETRANSLATE(A181, "en", "fr")</f>
      </c>
    </row>
    <row collapsed="false" customFormat="false" customHeight="false" hidden="false" ht="12.1" outlineLevel="0" r="182">
      <c r="A182" s="0" t="inlineStr">
        <is>
          <t>Plan not available to subscribe</t>
        </is>
      </c>
      <c r="B182" s="0" t="s">
        <f>GOOGLETRANSLATE(A182, "en", "fr")</f>
      </c>
    </row>
    <row collapsed="false" customFormat="false" customHeight="false" hidden="false" ht="12.1" outlineLevel="0" r="183">
      <c r="A183" s="0" t="inlineStr">
        <is>
          <t>All the subscription entries has been cleared</t>
        </is>
      </c>
      <c r="B183" s="0" t="s">
        <f>GOOGLETRANSLATE(A183, "en", "fr")</f>
      </c>
    </row>
    <row collapsed="false" customFormat="false" customHeight="false" hidden="false" ht="12.1" outlineLevel="0" r="184">
      <c r="A184" s="0" t="inlineStr">
        <is>
          <t>Mobile number should be numeric value without prefixing 0 or +</t>
        </is>
      </c>
      <c r="B184" s="0" t="s">
        <f>GOOGLETRANSLATE(A184, "en", "fr")</f>
      </c>
    </row>
    <row collapsed="false" customFormat="false" customHeight="false" hidden="false" ht="12.1" outlineLevel="0" r="185">
      <c r="A185" s="0" t="inlineStr">
        <is>
          <t>Group not found</t>
        </is>
      </c>
      <c r="B185" s="0" t="s">
        <f>GOOGLETRANSLATE(A185, "en", "fr")</f>
      </c>
    </row>
    <row collapsed="false" customFormat="false" customHeight="false" hidden="false" ht="12.1" outlineLevel="0" r="186">
      <c r="A186" s="0" t="inlineStr">
        <is>
          <t>Group deleted successfully</t>
        </is>
      </c>
      <c r="B186" s="0" t="s">
        <f>GOOGLETRANSLATE(A186, "en", "fr")</f>
      </c>
    </row>
    <row collapsed="false" customFormat="false" customHeight="false" hidden="false" ht="12.1" outlineLevel="0" r="187">
      <c r="A187" s="0" t="inlineStr">
        <is>
          <t>Failed to delete Group</t>
        </is>
      </c>
      <c r="B187" s="0" t="s">
        <f>GOOGLETRANSLATE(A187, "en", "fr")</f>
      </c>
    </row>
    <row collapsed="false" customFormat="false" customHeight="false" hidden="false" ht="12.1" outlineLevel="0" r="188">
      <c r="A188" s="0" t="inlineStr">
        <is>
          <t>Group Archived successfully</t>
        </is>
      </c>
      <c r="B188" s="0" t="s">
        <f>GOOGLETRANSLATE(A188, "en", "fr")</f>
      </c>
    </row>
    <row collapsed="false" customFormat="false" customHeight="false" hidden="false" ht="12.1" outlineLevel="0" r="189">
      <c r="A189" s="0" t="inlineStr">
        <is>
          <t>Failed to Archive Group</t>
        </is>
      </c>
      <c r="B189" s="0" t="s">
        <f>GOOGLETRANSLATE(A189, "en", "fr")</f>
      </c>
    </row>
    <row collapsed="false" customFormat="false" customHeight="false" hidden="false" ht="12.1" outlineLevel="0" r="190">
      <c r="A190" s="0" t="inlineStr">
        <is>
          <t>Group Unarchived successfully</t>
        </is>
      </c>
      <c r="B190" s="0" t="s">
        <f>GOOGLETRANSLATE(A190, "en", "fr")</f>
      </c>
    </row>
    <row collapsed="false" customFormat="false" customHeight="false" hidden="false" ht="12.1" outlineLevel="0" r="191">
      <c r="A191" s="0" t="inlineStr">
        <is>
          <t>Failed to Unarchive Group</t>
        </is>
      </c>
      <c r="B191" s="0" t="s">
        <f>GOOGLETRANSLATE(A191, "en", "fr")</f>
      </c>
    </row>
    <row collapsed="false" customFormat="false" customHeight="false" hidden="false" ht="12.1" outlineLevel="0" r="192">
      <c r="A192" s="0" t="inlineStr">
        <is>
          <t>A contact group is generated only when a campaign has been executed.</t>
        </is>
      </c>
      <c r="B192" s="0" t="s">
        <f>GOOGLETRANSLATE(A192, "en", "fr")</f>
      </c>
    </row>
    <row collapsed="false" customFormat="false" customHeight="false" hidden="false" ht="12.1" outlineLevel="0" r="193">
      <c r="A193" s="0" t="inlineStr">
        <is>
          <t>Group created and added contacts to it.</t>
        </is>
      </c>
      <c r="B193" s="0" t="s">
        <f>GOOGLETRANSLATE(A193, "en", "fr")</f>
      </c>
    </row>
    <row collapsed="false" customFormat="false" customHeight="false" hidden="false" ht="12.1" outlineLevel="0" r="194">
      <c r="A194" s="0" t="inlineStr">
        <is>
          <t>Group created.</t>
        </is>
      </c>
      <c r="B194" s="0" t="s">
        <f>GOOGLETRANSLATE(A194, "en", "fr")</f>
      </c>
    </row>
    <row collapsed="false" customFormat="false" customHeight="false" hidden="false" ht="12.1" outlineLevel="0" r="195">
      <c r="A195" s="0" t="inlineStr">
        <is>
          <t>Failed to create group.</t>
        </is>
      </c>
      <c r="B195" s="0" t="s">
        <f>GOOGLETRANSLATE(A195, "en", "fr")</f>
      </c>
    </row>
    <row collapsed="false" customFormat="false" customHeight="false" hidden="false" ht="12.1" outlineLevel="0" r="196">
      <c r="A196" s="0" t="inlineStr">
        <is>
          <t>Group not found.</t>
        </is>
      </c>
      <c r="B196" s="0" t="s">
        <f>GOOGLETRANSLATE(A196, "en", "fr")</f>
      </c>
    </row>
    <row collapsed="false" customFormat="false" customHeight="false" hidden="false" ht="12.1" outlineLevel="0" r="197">
      <c r="A197" s="0" t="inlineStr">
        <is>
          <t>Group updated.</t>
        </is>
      </c>
      <c r="B197" s="0" t="s">
        <f>GOOGLETRANSLATE(A197, "en", "fr")</f>
      </c>
    </row>
    <row collapsed="false" customFormat="false" customHeight="false" hidden="false" ht="12.1" outlineLevel="0" r="198">
      <c r="A198" s="0" t="inlineStr">
        <is>
          <t>Group not updated.</t>
        </is>
      </c>
      <c r="B198" s="0" t="s">
        <f>GOOGLETRANSLATE(A198, "en", "fr")</f>
      </c>
    </row>
    <row collapsed="false" customFormat="false" customHeight="false" hidden="false" ht="12.1" outlineLevel="0" r="199">
      <c r="A199" s="0" t="inlineStr">
        <is>
          <t>Nothing to delete</t>
        </is>
      </c>
      <c r="B199" s="0" t="s">
        <f>GOOGLETRANSLATE(A199, "en", "fr")</f>
      </c>
    </row>
    <row collapsed="false" customFormat="false" customHeight="false" hidden="false" ht="12.1" outlineLevel="0" r="200">
      <c r="A200" s="0" t="inlineStr">
        <is>
          <t>Groups deleted successfully.</t>
        </is>
      </c>
      <c r="B200" s="0" t="s">
        <f>GOOGLETRANSLATE(A200, "en", "fr")</f>
      </c>
    </row>
    <row collapsed="false" customFormat="false" customHeight="false" hidden="false" ht="12.1" outlineLevel="0" r="201">
      <c r="A201" s="0" t="inlineStr">
        <is>
          <t>Failed to delete Groups</t>
        </is>
      </c>
      <c r="B201" s="0" t="s">
        <f>GOOGLETRANSLATE(A201, "en", "fr")</f>
      </c>
    </row>
    <row collapsed="false" customFormat="false" customHeight="false" hidden="false" ht="12.1" outlineLevel="0" r="202">
      <c r="A202" s="0" t="inlineStr">
        <is>
          <t>Nothing to archive</t>
        </is>
      </c>
      <c r="B202" s="0" t="s">
        <f>GOOGLETRANSLATE(A202, "en", "fr")</f>
      </c>
    </row>
    <row collapsed="false" customFormat="false" customHeight="false" hidden="false" ht="12.1" outlineLevel="0" r="203">
      <c r="A203" s="0" t="inlineStr">
        <is>
          <t>Groups archived successfully.</t>
        </is>
      </c>
      <c r="B203" s="0" t="s">
        <f>GOOGLETRANSLATE(A203, "en", "fr")</f>
      </c>
    </row>
    <row collapsed="false" customFormat="false" customHeight="false" hidden="false" ht="12.1" outlineLevel="0" r="204">
      <c r="A204" s="0" t="inlineStr">
        <is>
          <t>Failed to archive Groups</t>
        </is>
      </c>
      <c r="B204" s="0" t="s">
        <f>GOOGLETRANSLATE(A204, "en", "fr")</f>
      </c>
    </row>
    <row collapsed="false" customFormat="false" customHeight="false" hidden="false" ht="12.1" outlineLevel="0" r="205">
      <c r="A205" s="0" t="inlineStr">
        <is>
          <t>Nothing to unarchive</t>
        </is>
      </c>
      <c r="B205" s="0" t="s">
        <f>GOOGLETRANSLATE(A205, "en", "fr")</f>
      </c>
    </row>
    <row collapsed="false" customFormat="false" customHeight="false" hidden="false" ht="12.1" outlineLevel="0" r="206">
      <c r="A206" s="0" t="inlineStr">
        <is>
          <t>Groups unarchived successfully.</t>
        </is>
      </c>
      <c r="B206" s="0" t="s">
        <f>GOOGLETRANSLATE(A206, "en", "fr")</f>
      </c>
    </row>
    <row collapsed="false" customFormat="false" customHeight="false" hidden="false" ht="12.1" outlineLevel="0" r="207">
      <c r="A207" s="0" t="inlineStr">
        <is>
          <t>Failed to unarchive Groups</t>
        </is>
      </c>
      <c r="B207" s="0" t="s">
        <f>GOOGLETRANSLATE(A207, "en", "fr")</f>
      </c>
    </row>
    <row collapsed="false" customFormat="false" customHeight="false" hidden="false" ht="12.1" outlineLevel="0" r="208">
      <c r="A208" s="0" t="inlineStr">
        <is>
          <t>Opted Out</t>
        </is>
      </c>
      <c r="B208" s="0" t="s">
        <f>GOOGLETRANSLATE(A208, "en", "fr")</f>
      </c>
    </row>
    <row collapsed="false" customFormat="false" customHeight="false" hidden="false" ht="12.1" outlineLevel="0" r="209">
      <c r="A209" s="0" t="inlineStr">
        <is>
          <t>Opted In</t>
        </is>
      </c>
      <c r="B209" s="0" t="s">
        <f>GOOGLETRANSLATE(A209, "en", "fr")</f>
      </c>
    </row>
    <row collapsed="false" customFormat="false" customHeight="false" hidden="false" ht="12.1" outlineLevel="0" r="210">
      <c r="A210" s="0" t="inlineStr">
        <is>
          <t>Disabled</t>
        </is>
      </c>
      <c r="B210" s="0" t="s">
        <f>GOOGLETRANSLATE(A210, "en", "fr")</f>
      </c>
    </row>
    <row collapsed="false" customFormat="false" customHeight="false" hidden="false" ht="12.1" outlineLevel="0" r="211">
      <c r="A211" s="0" t="inlineStr">
        <is>
          <t>Enabled</t>
        </is>
      </c>
      <c r="B211" s="0" t="s">
        <f>GOOGLETRANSLATE(A211, "en", "fr")</f>
      </c>
    </row>
    <row collapsed="false" customFormat="false" customHeight="false" hidden="false" ht="12.1" outlineLevel="0" r="212">
      <c r="A212" s="0" t="inlineStr">
        <is>
          <t>Total __contactCount__ contact(s) found.</t>
        </is>
      </c>
      <c r="B212" s="0" t="s">
        <f>GOOGLETRANSLATE(A212, "en", "fr")</f>
      </c>
    </row>
    <row collapsed="false" customFormat="false" customHeight="false" hidden="false" ht="12.1" outlineLevel="0" r="213">
      <c r="A213" s="0" t="inlineStr">
        <is>
          <t>Contact not found</t>
        </is>
      </c>
      <c r="B213" s="0" t="s">
        <f>GOOGLETRANSLATE(A213, "en", "fr")</f>
      </c>
    </row>
    <row collapsed="false" customFormat="false" customHeight="false" hidden="false" ht="12.1" outlineLevel="0" r="214">
      <c r="A214" s="0" t="inlineStr">
        <is>
          <t>Record set as Test Contact for Campaign, Set another contact for test before deleting it.</t>
        </is>
      </c>
      <c r="B214" s="0" t="s">
        <f>GOOGLETRANSLATE(A214, "en", "fr")</f>
      </c>
    </row>
    <row collapsed="false" customFormat="false" customHeight="false" hidden="false" ht="12.1" outlineLevel="0" r="215">
      <c r="A215" s="0" t="inlineStr">
        <is>
          <t>Contact deleted successfully</t>
        </is>
      </c>
      <c r="B215" s="0" t="s">
        <f>GOOGLETRANSLATE(A215, "en", "fr")</f>
      </c>
    </row>
    <row collapsed="false" customFormat="false" customHeight="false" hidden="false" ht="12.1" outlineLevel="0" r="216">
      <c r="A216" s="0" t="inlineStr">
        <is>
          <t>Failed to delete Contact</t>
        </is>
      </c>
      <c r="B216" s="0" t="s">
        <f>GOOGLETRANSLATE(A216, "en", "fr")</f>
      </c>
    </row>
    <row collapsed="false" customFormat="false" customHeight="false" hidden="false" ht="12.1" outlineLevel="0" r="217">
      <c r="A217" s="0" t="inlineStr">
        <is>
          <t>Contact remove successfully</t>
        </is>
      </c>
      <c r="B217" s="0" t="s">
        <f>GOOGLETRANSLATE(A217, "en", "fr")</f>
      </c>
    </row>
    <row collapsed="false" customFormat="false" customHeight="false" hidden="false" ht="12.1" outlineLevel="0" r="218">
      <c r="A218" s="0" t="inlineStr">
        <is>
          <t>Failed to remove Contact</t>
        </is>
      </c>
      <c r="B218" s="0" t="s">
        <f>GOOGLETRANSLATE(A218, "en", "fr")</f>
      </c>
    </row>
    <row collapsed="false" customFormat="false" customHeight="false" hidden="false" ht="12.1" outlineLevel="0" r="219">
      <c r="A219" s="0" t="inlineStr">
        <is>
          <t>However one of these contact is set as Test Contact, which can not be deleted.</t>
        </is>
      </c>
      <c r="B219" s="0" t="s">
        <f>GOOGLETRANSLATE(A219, "en", "fr")</f>
      </c>
    </row>
    <row collapsed="false" customFormat="false" customHeight="false" hidden="false" ht="12.1" outlineLevel="0" r="220">
      <c r="A220" s="0" t="inlineStr">
        <is>
          <t>As selected is test contact it can not be deleted.</t>
        </is>
      </c>
      <c r="B220" s="0" t="s">
        <f>GOOGLETRANSLATE(A220, "en", "fr")</f>
      </c>
    </row>
    <row collapsed="false" customFormat="false" customHeight="false" hidden="false" ht="12.1" outlineLevel="0" r="221">
      <c r="A221" s="0" t="inlineStr">
        <is>
          <t>Group does not exists.</t>
        </is>
      </c>
      <c r="B221" s="0" t="s">
        <f>GOOGLETRANSLATE(A221, "en", "fr")</f>
      </c>
    </row>
    <row collapsed="false" customFormat="false" customHeight="false" hidden="false" ht="12.1" outlineLevel="0" r="222">
      <c r="A222" s="0" t="inlineStr">
        <is>
          <t>Contacts removed successfully.</t>
        </is>
      </c>
      <c r="B222" s="0" t="s">
        <f>GOOGLETRANSLATE(A222, "en", "fr")</f>
      </c>
    </row>
    <row collapsed="false" customFormat="false" customHeight="false" hidden="false" ht="12.1" outlineLevel="0" r="223">
      <c r="A223" s="0" t="inlineStr">
        <is>
          <t>Contacts deleted successfully.</t>
        </is>
      </c>
      <c r="B223" s="0" t="s">
        <f>GOOGLETRANSLATE(A223, "en", "fr")</f>
      </c>
    </row>
    <row collapsed="false" customFormat="false" customHeight="false" hidden="false" ht="12.1" outlineLevel="0" r="224">
      <c r="A224" s="0" t="inlineStr">
        <is>
          <t>Failed to delete Contacts</t>
        </is>
      </c>
      <c r="B224" s="0" t="s">
        <f>GOOGLETRANSLATE(A224, "en", "fr")</f>
      </c>
    </row>
    <row collapsed="false" customFormat="false" customHeight="false" hidden="false" ht="12.1" outlineLevel="0" r="225">
      <c r="A225" s="0" t="inlineStr">
        <is>
          <t>Contact group does not exists.</t>
        </is>
      </c>
      <c r="B225" s="0" t="s">
        <f>GOOGLETRANSLATE(A225, "en", "fr")</f>
      </c>
    </row>
    <row collapsed="false" customFormat="false" customHeight="false" hidden="false" ht="12.1" outlineLevel="0" r="226">
      <c r="A226" s="0" t="inlineStr">
        <is>
          <t>All Contacts deleted successfully.</t>
        </is>
      </c>
      <c r="B226" s="0" t="s">
        <f>GOOGLETRANSLATE(A226, "en", "fr")</f>
      </c>
    </row>
    <row collapsed="false" customFormat="false" customHeight="false" hidden="false" ht="12.1" outlineLevel="0" r="227">
      <c r="A227" s="0" t="inlineStr">
        <is>
          <t>Nothing to delete.</t>
        </is>
      </c>
      <c r="B227" s="0" t="s">
        <f>GOOGLETRANSLATE(A227, "en", "fr")</f>
      </c>
    </row>
    <row collapsed="false" customFormat="false" customHeight="false" hidden="false" ht="12.1" outlineLevel="0" r="228">
      <c r="A228" s="0" t="inlineStr">
        <is>
          <t>Group title should not be greater than 255 characters</t>
        </is>
      </c>
      <c r="B228" s="0" t="s">
        <f>GOOGLETRANSLATE(A228, "en", "fr")</f>
      </c>
    </row>
    <row collapsed="false" customFormat="false" customHeight="false" hidden="false" ht="12.1" outlineLevel="0" r="229">
      <c r="A229" s="0" t="inlineStr">
        <is>
          <t>Contact created</t>
        </is>
      </c>
      <c r="B229" s="0" t="s">
        <f>GOOGLETRANSLATE(A229, "en", "fr")</f>
      </c>
    </row>
    <row collapsed="false" customFormat="false" customHeight="false" hidden="false" ht="12.1" outlineLevel="0" r="230">
      <c r="A230" s="0" t="inlineStr">
        <is>
          <t>Contact added.</t>
        </is>
      </c>
      <c r="B230" s="0" t="s">
        <f>GOOGLETRANSLATE(A230, "en", "fr")</f>
      </c>
    </row>
    <row collapsed="false" customFormat="false" customHeight="false" hidden="false" ht="12.1" outlineLevel="0" r="231">
      <c r="A231" s="0" t="inlineStr">
        <is>
          <t>Contact not added.</t>
        </is>
      </c>
      <c r="B231" s="0" t="s">
        <f>GOOGLETRANSLATE(A231, "en", "fr")</f>
      </c>
    </row>
    <row collapsed="false" customFormat="false" customHeight="false" hidden="false" ht="12.1" outlineLevel="0" r="232">
      <c r="A232" s="0" t="inlineStr">
        <is>
          <t>Contact not found.</t>
        </is>
      </c>
      <c r="B232" s="0" t="s">
        <f>GOOGLETRANSLATE(A232, "en", "fr")</f>
      </c>
    </row>
    <row collapsed="false" customFormat="false" customHeight="false" hidden="false" ht="12.1" outlineLevel="0" r="233">
      <c r="A233" s="0" t="inlineStr">
        <is>
          <t>AI bot enabled for this contact.</t>
        </is>
      </c>
      <c r="B233" s="0" t="s">
        <f>GOOGLETRANSLATE(A233, "en", "fr")</f>
      </c>
    </row>
    <row collapsed="false" customFormat="false" customHeight="false" hidden="false" ht="12.1" outlineLevel="0" r="234">
      <c r="A234" s="0" t="inlineStr">
        <is>
          <t>AI bot disabled for this contact.</t>
        </is>
      </c>
      <c r="B234" s="0" t="s">
        <f>GOOGLETRANSLATE(A234, "en", "fr")</f>
      </c>
    </row>
    <row collapsed="false" customFormat="false" customHeight="false" hidden="false" ht="12.1" outlineLevel="0" r="235">
      <c r="A235" s="0" t="inlineStr">
        <is>
          <t>Contact details updated.</t>
        </is>
      </c>
      <c r="B235" s="0" t="s">
        <f>GOOGLETRANSLATE(A235, "en", "fr")</f>
      </c>
    </row>
    <row collapsed="false" customFormat="false" customHeight="false" hidden="false" ht="12.1" outlineLevel="0" r="236">
      <c r="A236" s="0" t="inlineStr">
        <is>
          <t>Nothing to update contact information.</t>
        </is>
      </c>
      <c r="B236" s="0" t="s">
        <f>GOOGLETRANSLATE(A236, "en", "fr")</f>
      </c>
    </row>
    <row collapsed="false" customFormat="false" customHeight="false" hidden="false" ht="12.1" outlineLevel="0" r="237">
      <c r="A237" s="0" t="inlineStr">
        <is>
          <t>Exporting Contacts data has been disabled for demo</t>
        </is>
      </c>
      <c r="B237" s="0" t="s">
        <f>GOOGLETRANSLATE(A237, "en", "fr")</f>
      </c>
    </row>
    <row collapsed="false" customFormat="false" customHeight="false" hidden="false" ht="12.1" outlineLevel="0" r="238">
      <c r="A238" s="0" t="inlineStr">
        <is>
          <t>Existing import contacts request already in progress, please wait until it is completed OR abort it.</t>
        </is>
      </c>
      <c r="B238" s="0" t="s">
        <f>GOOGLETRANSLATE(A238, "en", "fr")</f>
      </c>
    </row>
    <row collapsed="false" customFormat="false" customHeight="false" hidden="false" ht="12.1" outlineLevel="0" r="239">
      <c r="A239" s="0" t="inlineStr">
        <is>
          <t>File not found, please upload again.</t>
        </is>
      </c>
      <c r="B239" s="0" t="s">
        <f>GOOGLETRANSLATE(A239, "en", "fr")</f>
      </c>
    </row>
    <row collapsed="false" customFormat="false" customHeight="false" hidden="false" ht="12.1" outlineLevel="0" r="240">
      <c r="A240" s="0" t="inlineStr">
        <is>
          <t>Invalid file format. Please upload a valid contacts file.</t>
        </is>
      </c>
      <c r="B240" s="0" t="s">
        <f>GOOGLETRANSLATE(A240, "en", "fr")</f>
      </c>
    </row>
    <row collapsed="false" customFormat="false" customHeight="false" hidden="false" ht="12.1" outlineLevel="0" r="241">
      <c r="A241" s="0" t="inlineStr">
        <is>
          <t>Please upload maximum of __contactsPerRequest__ records in single upload</t>
        </is>
      </c>
      <c r="B241" s="0" t="s">
        <f>GOOGLETRANSLATE(A241, "en", "fr")</f>
      </c>
    </row>
    <row collapsed="false" customFormat="false" customHeight="false" hidden="false" ht="12.1" outlineLevel="0" r="242">
      <c r="A242" s="0" t="inlineStr">
        <is>
          <t>0.01%</t>
        </is>
      </c>
      <c r="B242" s="0" t="s">
        <f>GOOGLETRANSLATE(A242, "en", "fr")</f>
      </c>
    </row>
    <row collapsed="false" customFormat="false" customHeight="false" hidden="false" ht="12.1" outlineLevel="0" r="243">
      <c r="A243" s="0" t="inlineStr">
        <is>
          <t>Import is in progress ...</t>
        </is>
      </c>
      <c r="B243" s="0" t="s">
        <f>GOOGLETRANSLATE(A243, "en", "fr")</f>
      </c>
    </row>
    <row collapsed="false" customFormat="false" customHeight="false" hidden="false" ht="12.1" outlineLevel="0" r="244">
      <c r="A244" s="0" t="inlineStr">
        <is>
          <t>%</t>
        </is>
      </c>
      <c r="B244" s="0" t="s">
        <f>GOOGLETRANSLATE(A244, "en", "fr")</f>
      </c>
    </row>
    <row collapsed="false" customFormat="false" customHeight="false" hidden="false" ht="12.1" outlineLevel="0" r="245">
      <c r="A245" s="0" t="inlineStr">
        <is>
          <t>Calculating...</t>
        </is>
      </c>
      <c r="B245" s="0" t="s">
        <f>GOOGLETRANSLATE(A245, "en", "fr")</f>
      </c>
    </row>
    <row collapsed="false" customFormat="false" customHeight="false" hidden="false" ht="12.1" outlineLevel="0" r="246">
      <c r="A246" s="0" t="inlineStr">
        <is>
          <t>0%</t>
        </is>
      </c>
      <c r="B246" s="0" t="s">
        <f>GOOGLETRANSLATE(A246, "en", "fr")</f>
      </c>
    </row>
    <row collapsed="false" customFormat="false" customHeight="false" hidden="false" ht="12.1" outlineLevel="0" r="247">
      <c r="A247" s="0" t="inlineStr">
        <is>
          <t>Contacts has been imported.</t>
        </is>
      </c>
      <c r="B247" s="0" t="s">
        <f>GOOGLETRANSLATE(A247, "en", "fr")</f>
      </c>
    </row>
    <row collapsed="false" customFormat="false" customHeight="false" hidden="false" ht="12.1" outlineLevel="0" r="248">
      <c r="A248" s="0" t="inlineStr">
        <is>
          <t>Error occurred while importing data, please check and correct data and re-upload.</t>
        </is>
      </c>
      <c r="B248" s="0" t="s">
        <f>GOOGLETRANSLATE(A248, "en", "fr")</f>
      </c>
    </row>
    <row collapsed="false" customFormat="false" customHeight="false" hidden="false" ht="12.1" outlineLevel="0" r="249">
      <c r="A249" s="0" t="inlineStr">
        <is>
          <t>Aborted contact import</t>
        </is>
      </c>
      <c r="B249" s="0" t="s">
        <f>GOOGLETRANSLATE(A249, "en", "fr")</f>
      </c>
    </row>
    <row collapsed="false" customFormat="false" customHeight="false" hidden="false" ht="12.1" outlineLevel="0" r="250">
      <c r="A250" s="0" t="inlineStr">
        <is>
          <t>Contact user does not exists.</t>
        </is>
      </c>
      <c r="B250" s="0" t="s">
        <f>GOOGLETRANSLATE(A250, "en", "fr")</f>
      </c>
    </row>
    <row collapsed="false" customFormat="false" customHeight="false" hidden="false" ht="12.1" outlineLevel="0" r="251">
      <c r="A251" s="0" t="inlineStr">
        <is>
          <t>Team member does not exists.</t>
        </is>
      </c>
      <c r="B251" s="0" t="s">
        <f>GOOGLETRANSLATE(A251, "en", "fr")</f>
      </c>
    </row>
    <row collapsed="false" customFormat="false" customHeight="false" hidden="false" ht="12.1" outlineLevel="0" r="252">
      <c r="A252" s="0" t="inlineStr">
        <is>
          <t>Request Successful.</t>
        </is>
      </c>
      <c r="B252" s="0" t="s">
        <f>GOOGLETRANSLATE(A252, "en", "fr")</f>
      </c>
    </row>
    <row collapsed="false" customFormat="false" customHeight="false" hidden="false" ht="12.1" outlineLevel="0" r="253">
      <c r="A253" s="0" t="inlineStr">
        <is>
          <t>Nothing to Update.</t>
        </is>
      </c>
      <c r="B253" s="0" t="s">
        <f>GOOGLETRANSLATE(A253, "en", "fr")</f>
      </c>
    </row>
    <row collapsed="false" customFormat="false" customHeight="false" hidden="false" ht="12.1" outlineLevel="0" r="254">
      <c r="A254" s="0" t="inlineStr">
        <is>
          <t>Invalid user</t>
        </is>
      </c>
      <c r="B254" s="0" t="s">
        <f>GOOGLETRANSLATE(A254, "en", "fr")</f>
      </c>
    </row>
    <row collapsed="false" customFormat="false" customHeight="false" hidden="false" ht="12.1" outlineLevel="0" r="255">
      <c r="A255" s="0" t="inlineStr">
        <is>
          <t>Failed to assign user</t>
        </is>
      </c>
      <c r="B255" s="0" t="s">
        <f>GOOGLETRANSLATE(A255, "en", "fr")</f>
      </c>
    </row>
    <row collapsed="false" customFormat="false" customHeight="false" hidden="false" ht="12.1" outlineLevel="0" r="256">
      <c r="A256" s="0" t="inlineStr">
        <is>
          <t>No changes</t>
        </is>
      </c>
      <c r="B256" s="0" t="s">
        <f>GOOGLETRANSLATE(A256, "en", "fr")</f>
      </c>
    </row>
    <row collapsed="false" customFormat="false" customHeight="false" hidden="false" ht="12.1" outlineLevel="0" r="257">
      <c r="A257" s="0" t="inlineStr">
        <is>
          <t>Invalid groups uid.</t>
        </is>
      </c>
      <c r="B257" s="0" t="s">
        <f>GOOGLETRANSLATE(A257, "en", "fr")</f>
      </c>
    </row>
    <row collapsed="false" customFormat="false" customHeight="false" hidden="false" ht="12.1" outlineLevel="0" r="258">
      <c r="A258" s="0" t="inlineStr">
        <is>
          <t>Groups assigned successfully.</t>
        </is>
      </c>
      <c r="B258" s="0" t="s">
        <f>GOOGLETRANSLATE(A258, "en", "fr")</f>
      </c>
    </row>
    <row collapsed="false" customFormat="false" customHeight="false" hidden="false" ht="12.1" outlineLevel="0" r="259">
      <c r="A259" s="0" t="inlineStr">
        <is>
          <t>Invalid contacts uid.</t>
        </is>
      </c>
      <c r="B259" s="0" t="s">
        <f>GOOGLETRANSLATE(A259, "en", "fr")</f>
      </c>
    </row>
    <row collapsed="false" customFormat="false" customHeight="false" hidden="false" ht="12.1" outlineLevel="0" r="260">
      <c r="A260" s="0" t="inlineStr">
        <is>
          <t>Groups unassigned successfully.</t>
        </is>
      </c>
      <c r="B260" s="0" t="s">
        <f>GOOGLETRANSLATE(A260, "en", "fr")</f>
      </c>
    </row>
    <row collapsed="false" customFormat="false" customHeight="false" hidden="false" ht="12.1" outlineLevel="0" r="261">
      <c r="A261" s="0" t="inlineStr">
        <is>
          <t>Invalid labels uid.</t>
        </is>
      </c>
      <c r="B261" s="0" t="s">
        <f>GOOGLETRANSLATE(A261, "en", "fr")</f>
      </c>
    </row>
    <row collapsed="false" customFormat="false" customHeight="false" hidden="false" ht="12.1" outlineLevel="0" r="262">
      <c r="A262" s="0" t="inlineStr">
        <is>
          <t>Labels assigned successfully.</t>
        </is>
      </c>
      <c r="B262" s="0" t="s">
        <f>GOOGLETRANSLATE(A262, "en", "fr")</f>
      </c>
    </row>
    <row collapsed="false" customFormat="false" customHeight="false" hidden="false" ht="12.1" outlineLevel="0" r="263">
      <c r="A263" s="0" t="inlineStr">
        <is>
          <t>Labels unassigned successfully.</t>
        </is>
      </c>
      <c r="B263" s="0" t="s">
        <f>GOOGLETRANSLATE(A263, "en", "fr")</f>
      </c>
    </row>
    <row collapsed="false" customFormat="false" customHeight="false" hidden="false" ht="12.1" outlineLevel="0" r="264">
      <c r="A264" s="0" t="inlineStr">
        <is>
          <t>Notes updated</t>
        </is>
      </c>
      <c r="B264" s="0" t="s">
        <f>GOOGLETRANSLATE(A264, "en", "fr")</f>
      </c>
    </row>
    <row collapsed="false" customFormat="false" customHeight="false" hidden="false" ht="12.1" outlineLevel="0" r="265">
      <c r="A265" s="0" t="inlineStr">
        <is>
          <t>Notes does not updated</t>
        </is>
      </c>
      <c r="B265" s="0" t="s">
        <f>GOOGLETRANSLATE(A265, "en", "fr")</f>
      </c>
    </row>
    <row collapsed="false" customFormat="false" customHeight="false" hidden="false" ht="12.1" outlineLevel="0" r="266">
      <c r="A266" s="0" t="inlineStr">
        <is>
          <t>Label created</t>
        </is>
      </c>
      <c r="B266" s="0" t="s">
        <f>GOOGLETRANSLATE(A266, "en", "fr")</f>
      </c>
    </row>
    <row collapsed="false" customFormat="false" customHeight="false" hidden="false" ht="12.1" outlineLevel="0" r="267">
      <c r="A267" s="0" t="inlineStr">
        <is>
          <t>Failed to create label</t>
        </is>
      </c>
      <c r="B267" s="0" t="s">
        <f>GOOGLETRANSLATE(A267, "en", "fr")</f>
      </c>
    </row>
    <row collapsed="false" customFormat="false" customHeight="false" hidden="false" ht="12.1" outlineLevel="0" r="268">
      <c r="A268" s="0" t="inlineStr">
        <is>
          <t>Labels updated</t>
        </is>
      </c>
      <c r="B268" s="0" t="s">
        <f>GOOGLETRANSLATE(A268, "en", "fr")</f>
      </c>
    </row>
    <row collapsed="false" customFormat="false" customHeight="false" hidden="false" ht="12.1" outlineLevel="0" r="269">
      <c r="A269" s="0" t="inlineStr">
        <is>
          <t>Nothing to update</t>
        </is>
      </c>
      <c r="B269" s="0" t="s">
        <f>GOOGLETRANSLATE(A269, "en", "fr")</f>
      </c>
    </row>
    <row collapsed="false" customFormat="false" customHeight="false" hidden="false" ht="12.1" outlineLevel="0" r="270">
      <c r="A270" s="0" t="inlineStr">
        <is>
          <t>Label deleted</t>
        </is>
      </c>
      <c r="B270" s="0" t="s">
        <f>GOOGLETRANSLATE(A270, "en", "fr")</f>
      </c>
    </row>
    <row collapsed="false" customFormat="false" customHeight="false" hidden="false" ht="12.1" outlineLevel="0" r="271">
      <c r="A271" s="0" t="inlineStr">
        <is>
          <t>nothing deleted</t>
        </is>
      </c>
      <c r="B271" s="0" t="s">
        <f>GOOGLETRANSLATE(A271, "en", "fr")</f>
      </c>
    </row>
    <row collapsed="false" customFormat="false" customHeight="false" hidden="false" ht="12.1" outlineLevel="0" r="272">
      <c r="A272" s="0" t="inlineStr">
        <is>
          <t>Invalid label</t>
        </is>
      </c>
      <c r="B272" s="0" t="s">
        <f>GOOGLETRANSLATE(A272, "en", "fr")</f>
      </c>
    </row>
    <row collapsed="false" customFormat="false" customHeight="false" hidden="false" ht="12.1" outlineLevel="0" r="273">
      <c r="A273" s="0" t="inlineStr">
        <is>
          <t>Label updated</t>
        </is>
      </c>
      <c r="B273" s="0" t="s">
        <f>GOOGLETRANSLATE(A273, "en", "fr")</f>
      </c>
    </row>
    <row collapsed="false" customFormat="false" customHeight="false" hidden="false" ht="12.1" outlineLevel="0" r="274">
      <c r="A274" s="0" t="inlineStr">
        <is>
          <t>nothing updated</t>
        </is>
      </c>
      <c r="B274" s="0" t="s">
        <f>GOOGLETRANSLATE(A274, "en", "fr")</f>
      </c>
    </row>
    <row collapsed="false" customFormat="false" customHeight="false" hidden="false" ht="12.1" outlineLevel="0" r="275">
      <c r="A275" s="0" t="inlineStr">
        <is>
          <t>Contact blocked</t>
        </is>
      </c>
      <c r="B275" s="0" t="s">
        <f>GOOGLETRANSLATE(A275, "en", "fr")</f>
      </c>
    </row>
    <row collapsed="false" customFormat="false" customHeight="false" hidden="false" ht="12.1" outlineLevel="0" r="276">
      <c r="A276" s="0" t="inlineStr">
        <is>
          <t>Failed to block Contact</t>
        </is>
      </c>
      <c r="B276" s="0" t="s">
        <f>GOOGLETRANSLATE(A276, "en", "fr")</f>
      </c>
    </row>
    <row collapsed="false" customFormat="false" customHeight="false" hidden="false" ht="12.1" outlineLevel="0" r="277">
      <c r="A277" s="0" t="inlineStr">
        <is>
          <t>Contact unblocked</t>
        </is>
      </c>
      <c r="B277" s="0" t="s">
        <f>GOOGLETRANSLATE(A277, "en", "fr")</f>
      </c>
    </row>
    <row collapsed="false" customFormat="false" customHeight="false" hidden="false" ht="12.1" outlineLevel="0" r="278">
      <c r="A278" s="0" t="inlineStr">
        <is>
          <t>Failed to unblock Contact</t>
        </is>
      </c>
      <c r="B278" s="0" t="s">
        <f>GOOGLETRANSLATE(A278, "en", "fr")</f>
      </c>
    </row>
    <row collapsed="false" customFormat="false" customHeight="false" hidden="false" ht="12.1" outlineLevel="0" r="279">
      <c r="A279" s="0" t="inlineStr">
        <is>
          <t>Contact does not exist.</t>
        </is>
      </c>
      <c r="B279" s="0" t="s">
        <f>GOOGLETRANSLATE(A279, "en", "fr")</f>
      </c>
    </row>
    <row collapsed="false" customFormat="false" customHeight="false" hidden="false" ht="12.1" outlineLevel="0" r="280">
      <c r="A280" s="0" t="inlineStr">
        <is>
          <t>Team member assigned successfully.</t>
        </is>
      </c>
      <c r="B280" s="0" t="s">
        <f>GOOGLETRANSLATE(A280, "en", "fr")</f>
      </c>
    </row>
    <row collapsed="false" customFormat="false" customHeight="false" hidden="false" ht="12.1" outlineLevel="0" r="281">
      <c r="A281" s="0" t="inlineStr">
        <is>
          <t>Nothing Update.</t>
        </is>
      </c>
      <c r="B281" s="0" t="s">
        <f>GOOGLETRANSLATE(A281, "en", "fr")</f>
      </c>
    </row>
    <row collapsed="false" customFormat="false" customHeight="false" hidden="false" ht="12.1" outlineLevel="0" r="282">
      <c r="A282" s="0" t="inlineStr">
        <is>
          <t>Contacts List.</t>
        </is>
      </c>
      <c r="B282" s="0" t="s">
        <f>GOOGLETRANSLATE(A282, "en", "fr")</f>
      </c>
    </row>
    <row collapsed="false" customFormat="false" customHeight="false" hidden="false" ht="12.1" outlineLevel="0" r="283">
      <c r="A283" s="0" t="inlineStr">
        <is>
          <t>Please enter phone number or email.</t>
        </is>
      </c>
      <c r="B283" s="0" t="s">
        <f>GOOGLETRANSLATE(A283, "en", "fr")</f>
      </c>
    </row>
    <row collapsed="false" customFormat="false" customHeight="false" hidden="false" ht="12.1" outlineLevel="0" r="284">
      <c r="A284" s="0" t="inlineStr">
        <is>
          <t>Contact details for __phoneNumberOrEmail__.</t>
        </is>
      </c>
      <c r="B284" s="0" t="s">
        <f>GOOGLETRANSLATE(A284, "en", "fr")</f>
      </c>
    </row>
    <row collapsed="false" customFormat="false" customHeight="false" hidden="false" ht="12.1" outlineLevel="0" r="285">
      <c r="A285" s="0" t="inlineStr">
        <is>
          <t>Nothing to filter.</t>
        </is>
      </c>
      <c r="B285" s="0" t="s">
        <f>GOOGLETRANSLATE(A285, "en", "fr")</f>
      </c>
    </row>
    <row collapsed="false" customFormat="false" customHeight="false" hidden="false" ht="12.1" outlineLevel="0" r="286">
      <c r="A286" s="0" t="inlineStr">
        <is>
          <t>Filter Clear Successfully.</t>
        </is>
      </c>
      <c r="B286" s="0" t="s">
        <f>GOOGLETRANSLATE(A286, "en", "fr")</f>
      </c>
    </row>
    <row collapsed="false" customFormat="false" customHeight="false" hidden="false" ht="12.1" outlineLevel="0" r="287">
      <c r="A287" s="0" t="inlineStr">
        <is>
          <t>Filter Applied.</t>
        </is>
      </c>
      <c r="B287" s="0" t="s">
        <f>GOOGLETRANSLATE(A287, "en", "fr")</f>
      </c>
    </row>
    <row collapsed="false" customFormat="false" customHeight="false" hidden="false" ht="12.1" outlineLevel="0" r="288">
      <c r="A288" s="0" t="inlineStr">
        <is>
          <t>Contact Custom Field not found</t>
        </is>
      </c>
      <c r="B288" s="0" t="s">
        <f>GOOGLETRANSLATE(A288, "en", "fr")</f>
      </c>
    </row>
    <row collapsed="false" customFormat="false" customHeight="false" hidden="false" ht="12.1" outlineLevel="0" r="289">
      <c r="A289" s="0" t="inlineStr">
        <is>
          <t>Contact Custom Field deleted successfully</t>
        </is>
      </c>
      <c r="B289" s="0" t="s">
        <f>GOOGLETRANSLATE(A289, "en", "fr")</f>
      </c>
    </row>
    <row collapsed="false" customFormat="false" customHeight="false" hidden="false" ht="12.1" outlineLevel="0" r="290">
      <c r="A290" s="0" t="inlineStr">
        <is>
          <t>Failed to delete CustomField</t>
        </is>
      </c>
      <c r="B290" s="0" t="s">
        <f>GOOGLETRANSLATE(A290, "en", "fr")</f>
      </c>
    </row>
    <row collapsed="false" customFormat="false" customHeight="false" hidden="false" ht="12.1" outlineLevel="0" r="291">
      <c r="A291" s="0" t="inlineStr">
        <is>
          <t>Contact Custom Field added.</t>
        </is>
      </c>
      <c r="B291" s="0" t="s">
        <f>GOOGLETRANSLATE(A291, "en", "fr")</f>
      </c>
    </row>
    <row collapsed="false" customFormat="false" customHeight="false" hidden="false" ht="12.1" outlineLevel="0" r="292">
      <c r="A292" s="0" t="inlineStr">
        <is>
          <t>Contact Custom Field not added.</t>
        </is>
      </c>
      <c r="B292" s="0" t="s">
        <f>GOOGLETRANSLATE(A292, "en", "fr")</f>
      </c>
    </row>
    <row collapsed="false" customFormat="false" customHeight="false" hidden="false" ht="12.1" outlineLevel="0" r="293">
      <c r="A293" s="0" t="inlineStr">
        <is>
          <t>Contact Custom Field not found.</t>
        </is>
      </c>
      <c r="B293" s="0" t="s">
        <f>GOOGLETRANSLATE(A293, "en", "fr")</f>
      </c>
    </row>
    <row collapsed="false" customFormat="false" customHeight="false" hidden="false" ht="12.1" outlineLevel="0" r="294">
      <c r="A294" s="0" t="inlineStr">
        <is>
          <t>Contact Custom Field updated.</t>
        </is>
      </c>
      <c r="B294" s="0" t="s">
        <f>GOOGLETRANSLATE(A294, "en", "fr")</f>
      </c>
    </row>
    <row collapsed="false" customFormat="false" customHeight="false" hidden="false" ht="12.1" outlineLevel="0" r="295">
      <c r="A295" s="0" t="inlineStr">
        <is>
          <t>Contact Custom Field not updated.</t>
        </is>
      </c>
      <c r="B295" s="0" t="s">
        <f>GOOGLETRANSLATE(A295, "en", "fr")</f>
      </c>
    </row>
    <row collapsed="false" customFormat="false" customHeight="false" hidden="false" ht="12.1" outlineLevel="0" r="296">
      <c r="A296" s="0" t="inlineStr">
        <is>
          <t>Thank you for contacting us, your request has been submitted successfully, we will get back to you soon.</t>
        </is>
      </c>
      <c r="B296" s="0" t="s">
        <f>GOOGLETRANSLATE(A296, "en", "fr")</f>
      </c>
    </row>
    <row collapsed="false" customFormat="false" customHeight="false" hidden="false" ht="12.1" outlineLevel="0" r="297">
      <c r="A297" s="0" t="inlineStr">
        <is>
          <t>User terms</t>
        </is>
      </c>
      <c r="B297" s="0" t="s">
        <f>GOOGLETRANSLATE(A297, "en", "fr")</f>
      </c>
    </row>
    <row collapsed="false" customFormat="false" customHeight="false" hidden="false" ht="12.1" outlineLevel="0" r="298">
      <c r="A298" s="0" t="inlineStr">
        <is>
          <t>Vendor terms</t>
        </is>
      </c>
      <c r="B298" s="0" t="s">
        <f>GOOGLETRANSLATE(A298, "en", "fr")</f>
      </c>
    </row>
    <row collapsed="false" customFormat="false" customHeight="false" hidden="false" ht="12.1" outlineLevel="0" r="299">
      <c r="A299" s="0" t="inlineStr">
        <is>
          <t>Privacy Policy</t>
        </is>
      </c>
      <c r="B299" s="0" t="s">
        <f>GOOGLETRANSLATE(A299, "en", "fr")</f>
      </c>
    </row>
    <row collapsed="false" customFormat="false" customHeight="false" hidden="false" ht="12.1" outlineLevel="0" r="300">
      <c r="A300" s="0" t="inlineStr">
        <is>
          <t>It should be number</t>
        </is>
      </c>
      <c r="B300" s="0" t="s">
        <f>GOOGLETRANSLATE(A300, "en", "fr")</f>
      </c>
    </row>
    <row collapsed="false" customFormat="false" customHeight="false" hidden="false" ht="12.1" outlineLevel="0" r="301">
      <c r="A301" s="0" t="inlineStr">
        <is>
          <t>It should be minimum of 9 digits</t>
        </is>
      </c>
      <c r="B301" s="0" t="s">
        <f>GOOGLETRANSLATE(A301, "en", "fr")</f>
      </c>
    </row>
    <row collapsed="false" customFormat="false" customHeight="false" hidden="false" ht="12.1" outlineLevel="0" r="302">
      <c r="A302" s="0" t="inlineStr">
        <is>
          <t>Numbers has been registered you can now use for demo.</t>
        </is>
      </c>
      <c r="B302" s="0" t="s">
        <f>GOOGLETRANSLATE(A302, "en", "fr")</f>
      </c>
    </row>
    <row collapsed="false" customFormat="false" customHeight="false" hidden="false" ht="12.1" outlineLevel="0" r="303">
      <c r="A303" s="0" t="inlineStr">
        <is>
          <t>Invalid Recaptcha</t>
        </is>
      </c>
      <c r="B303" s="0" t="s">
        <f>GOOGLETRANSLATE(A303, "en", "fr")</f>
      </c>
    </row>
    <row collapsed="false" customFormat="false" customHeight="false" hidden="false" ht="12.1" outlineLevel="0" r="304">
      <c r="A304" s="0" t="inlineStr">
        <is>
          <t>Fail to Send Mail</t>
        </is>
      </c>
      <c r="B304" s="0" t="s">
        <f>GOOGLETRANSLATE(A304, "en", "fr")</f>
      </c>
    </row>
    <row collapsed="false" customFormat="false" customHeight="false" hidden="false" ht="12.1" outlineLevel="0" r="305">
      <c r="A305" s="0" t="inlineStr">
        <is>
          <t>mobile number should be numeric value without prefixing 0 or +.</t>
        </is>
      </c>
      <c r="B305" s="0" t="s">
        <f>GOOGLETRANSLATE(A305, "en", "fr")</f>
      </c>
    </row>
    <row collapsed="false" customFormat="false" customHeight="false" hidden="false" ht="12.1" outlineLevel="0" r="306">
      <c r="A306" s="0" t="inlineStr">
        <is>
          <t>Sound for message notification enabled</t>
        </is>
      </c>
      <c r="B306" s="0" t="s">
        <f>GOOGLETRANSLATE(A306, "en", "fr")</f>
      </c>
    </row>
    <row collapsed="false" customFormat="false" customHeight="false" hidden="false" ht="12.1" outlineLevel="0" r="307">
      <c r="A307" s="0" t="inlineStr">
        <is>
          <t>Sound for message notification disabled</t>
        </is>
      </c>
      <c r="B307" s="0" t="s">
        <f>GOOGLETRANSLATE(A307, "en", "fr")</f>
      </c>
    </row>
    <row collapsed="false" customFormat="false" customHeight="false" hidden="false" ht="12.1" outlineLevel="0" r="308">
      <c r="A308" s="0" t="inlineStr">
        <is>
          <t>Invalid page type.</t>
        </is>
      </c>
      <c r="B308" s="0" t="s">
        <f>GOOGLETRANSLATE(A308, "en", "fr")</f>
      </c>
    </row>
    <row collapsed="false" customFormat="false" customHeight="false" hidden="false" ht="12.1" outlineLevel="0" r="309">
      <c r="A309" s="0" t="inlineStr">
        <is>
          <t>English (System Language)</t>
        </is>
      </c>
      <c r="B309" s="0" t="s">
        <f>GOOGLETRANSLATE(A309, "en", "fr")</f>
      </c>
    </row>
    <row collapsed="false" customFormat="false" customHeight="false" hidden="false" ht="12.1" outlineLevel="0" r="310">
      <c r="A310" s="0" t="inlineStr">
        <is>
          <t>Item name is required</t>
        </is>
      </c>
      <c r="B310" s="0" t="s">
        <f>GOOGLETRANSLATE(A310, "en", "fr")</f>
      </c>
    </row>
    <row collapsed="false" customFormat="false" customHeight="false" hidden="false" ht="12.1" outlineLevel="0" r="311">
      <c r="A311" s="0" t="inlineStr">
        <is>
          <t>__totalSuccessItems__ items has been deleted</t>
        </is>
      </c>
      <c r="B311" s="0" t="s">
        <f>GOOGLETRANSLATE(A311, "en", "fr")</f>
      </c>
    </row>
    <row collapsed="false" customFormat="false" customHeight="false" hidden="false" ht="12.1" outlineLevel="0" r="312">
      <c r="A312" s="0" t="inlineStr">
        <is>
          <t>Northing to disconnect</t>
        </is>
      </c>
      <c r="B312" s="0" t="s">
        <f>GOOGLETRANSLATE(A312, "en", "fr")</f>
      </c>
    </row>
    <row collapsed="false" customFormat="false" customHeight="false" hidden="false" ht="12.1" outlineLevel="0" r="313">
      <c r="A313" s="0" t="inlineStr">
        <is>
          <t>Failed to register Webhook.</t>
        </is>
      </c>
      <c r="B313" s="0" t="s">
        <f>GOOGLETRANSLATE(A313, "en", "fr")</f>
      </c>
    </row>
    <row collapsed="false" customFormat="false" customHeight="false" hidden="false" ht="12.1" outlineLevel="0" r="314">
      <c r="A314" s="0" t="inlineStr">
        <is>
          <t>Access token missing following required permissions: __requiredPermissions__</t>
        </is>
      </c>
      <c r="B314" s="0" t="s">
        <f>GOOGLETRANSLATE(A314, "en", "fr")</f>
      </c>
    </row>
    <row collapsed="false" customFormat="false" customHeight="false" hidden="false" ht="12.1" outlineLevel="0" r="315">
      <c r="A315" s="0" t="inlineStr">
        <is>
          <t>Failed to update token info</t>
        </is>
      </c>
      <c r="B315" s="0" t="s">
        <f>GOOGLETRANSLATE(A315, "en", "fr")</f>
      </c>
    </row>
    <row collapsed="false" customFormat="false" customHeight="false" hidden="false" ht="12.1" outlineLevel="0" r="316">
      <c r="A316" s="0" t="inlineStr">
        <is>
          <t>Failed to update Webhook.</t>
        </is>
      </c>
      <c r="B316" s="0" t="s">
        <f>GOOGLETRANSLATE(A316, "en", "fr")</f>
      </c>
    </row>
    <row collapsed="false" customFormat="false" customHeight="false" hidden="false" ht="12.1" outlineLevel="0" r="317">
      <c r="A317" s="0" t="inlineStr">
        <is>
          <t>Phone numbers not found</t>
        </is>
      </c>
      <c r="B317" s="0" t="s">
        <f>GOOGLETRANSLATE(A317, "en", "fr")</f>
      </c>
    </row>
    <row collapsed="false" customFormat="false" customHeight="false" hidden="false" ht="12.1" outlineLevel="0" r="318">
      <c r="A318" s="0" t="inlineStr">
        <is>
          <t>Failed to update Phone Numbers.</t>
        </is>
      </c>
      <c r="B318" s="0" t="s">
        <f>GOOGLETRANSLATE(A318, "en", "fr")</f>
      </c>
    </row>
    <row collapsed="false" customFormat="false" customHeight="false" hidden="false" ht="12.1" outlineLevel="0" r="319">
      <c r="A319" s="0" t="inlineStr">
        <is>
          <t>Please re-sync phone numbers</t>
        </is>
      </c>
      <c r="B319" s="0" t="s">
        <f>GOOGLETRANSLATE(A319, "en", "fr")</f>
      </c>
    </row>
    <row collapsed="false" customFormat="false" customHeight="false" hidden="false" ht="12.1" outlineLevel="0" r="320">
      <c r="A320" s="0" t="inlineStr">
        <is>
          <t>Settings updated successfully ... reloading</t>
        </is>
      </c>
      <c r="B320" s="0" t="s">
        <f>GOOGLETRANSLATE(A320, "en", "fr")</f>
      </c>
    </row>
    <row collapsed="false" customFormat="false" customHeight="false" hidden="false" ht="12.1" outlineLevel="0" r="321">
      <c r="A321" s="0" t="inlineStr">
        <is>
          <t>Nothing updated.</t>
        </is>
      </c>
      <c r="B321" s="0" t="s">
        <f>GOOGLETRANSLATE(A321, "en", "fr")</f>
      </c>
    </row>
    <row collapsed="false" customFormat="false" customHeight="false" hidden="false" ht="12.1" outlineLevel="0" r="322">
      <c r="A322" s="0" t="inlineStr">
        <is>
          <t>Settings updated successfully.</t>
        </is>
      </c>
      <c r="B322" s="0" t="s">
        <f>GOOGLETRANSLATE(A322, "en", "fr")</f>
      </c>
    </row>
    <row collapsed="false" customFormat="false" customHeight="false" hidden="false" ht="12.1" outlineLevel="0" r="323">
      <c r="A323" s="0" t="inlineStr">
        <is>
          <t>Paid Plan</t>
        </is>
      </c>
      <c r="B323" s="0" t="s">
        <f>GOOGLETRANSLATE(A323, "en", "fr")</f>
      </c>
    </row>
    <row collapsed="false" customFormat="false" customHeight="false" hidden="false" ht="12.1" outlineLevel="0" r="324">
      <c r="A324" s="0" t="inlineStr">
        <is>
          <t>Not Found</t>
        </is>
      </c>
      <c r="B324" s="0" t="s">
        <f>GOOGLETRANSLATE(A324, "en", "fr")</f>
      </c>
    </row>
    <row collapsed="false" customFormat="false" customHeight="false" hidden="false" ht="12.1" outlineLevel="0" r="325">
      <c r="A325" s="0" t="inlineStr">
        <is>
          <t>Vendor already in soft deleted state.</t>
        </is>
      </c>
      <c r="B325" s="0" t="s">
        <f>GOOGLETRANSLATE(A325, "en", "fr")</f>
      </c>
    </row>
    <row collapsed="false" customFormat="false" customHeight="false" hidden="false" ht="12.1" outlineLevel="0" r="326">
      <c r="A326" s="0" t="inlineStr">
        <is>
          <t>Vendor soft deleted successfully</t>
        </is>
      </c>
      <c r="B326" s="0" t="s">
        <f>GOOGLETRANSLATE(A326, "en", "fr")</f>
      </c>
    </row>
    <row collapsed="false" customFormat="false" customHeight="false" hidden="false" ht="12.1" outlineLevel="0" r="327">
      <c r="A327" s="0" t="inlineStr">
        <is>
          <t>Failed to delete vendor</t>
        </is>
      </c>
      <c r="B327" s="0" t="s">
        <f>GOOGLETRANSLATE(A327, "en", "fr")</f>
      </c>
    </row>
    <row collapsed="false" customFormat="false" customHeight="false" hidden="false" ht="12.1" outlineLevel="0" r="328">
      <c r="A328" s="0" t="inlineStr">
        <is>
          <t>Vendor updated.</t>
        </is>
      </c>
      <c r="B328" s="0" t="s">
        <f>GOOGLETRANSLATE(A328, "en", "fr")</f>
      </c>
    </row>
    <row collapsed="false" customFormat="false" customHeight="false" hidden="false" ht="12.1" outlineLevel="0" r="329">
      <c r="A329" s="0" t="inlineStr">
        <is>
          <t>Vendor not updated.</t>
        </is>
      </c>
      <c r="B329" s="0" t="s">
        <f>GOOGLETRANSLATE(A329, "en", "fr")</f>
      </c>
    </row>
    <row collapsed="false" customFormat="false" customHeight="false" hidden="false" ht="12.1" outlineLevel="0" r="330">
      <c r="A330" s="0" t="inlineStr">
        <is>
          <t>Author not found.</t>
        </is>
      </c>
      <c r="B330" s="0" t="s">
        <f>GOOGLETRANSLATE(A330, "en", "fr")</f>
      </c>
    </row>
    <row collapsed="false" customFormat="false" customHeight="false" hidden="false" ht="12.1" outlineLevel="0" r="331">
      <c r="A331" s="0" t="inlineStr">
        <is>
          <t>Password updated.</t>
        </is>
      </c>
      <c r="B331" s="0" t="s">
        <f>GOOGLETRANSLATE(A331, "en", "fr")</f>
      </c>
    </row>
    <row collapsed="false" customFormat="false" customHeight="false" hidden="false" ht="12.1" outlineLevel="0" r="332">
      <c r="A332" s="0" t="inlineStr">
        <is>
          <t>Password not updated.</t>
        </is>
      </c>
      <c r="B332" s="0" t="s">
        <f>GOOGLETRANSLATE(A332, "en", "fr")</f>
      </c>
    </row>
    <row collapsed="false" customFormat="false" customHeight="false" hidden="false" ht="12.1" outlineLevel="0" r="333">
      <c r="A333" s="0" t="inlineStr">
        <is>
          <t>Functionality is disabled for demo</t>
        </is>
      </c>
      <c r="B333" s="0" t="s">
        <f>GOOGLETRANSLATE(A333, "en", "fr")</f>
      </c>
    </row>
    <row collapsed="false" customFormat="false" customHeight="false" hidden="false" ht="12.1" outlineLevel="0" r="334">
      <c r="A334" s="0" t="inlineStr">
        <is>
          <t>Invalid vendor</t>
        </is>
      </c>
      <c r="B334" s="0" t="s">
        <f>GOOGLETRANSLATE(A334, "en", "fr")</f>
      </c>
    </row>
    <row collapsed="false" customFormat="false" customHeight="false" hidden="false" ht="12.1" outlineLevel="0" r="335">
      <c r="A335" s="0" t="inlineStr">
        <is>
          <t>Invalid user role</t>
        </is>
      </c>
      <c r="B335" s="0" t="s">
        <f>GOOGLETRANSLATE(A335, "en", "fr")</f>
      </c>
    </row>
    <row collapsed="false" customFormat="false" customHeight="false" hidden="false" ht="12.1" outlineLevel="0" r="336">
      <c r="A336" s="0" t="inlineStr">
        <is>
          <t>You can not logged in to your own account.</t>
        </is>
      </c>
      <c r="B336" s="0" t="s">
        <f>GOOGLETRANSLATE(A336, "en", "fr")</f>
      </c>
    </row>
    <row collapsed="false" customFormat="false" customHeight="false" hidden="false" ht="12.1" outlineLevel="0" r="337">
      <c r="A337" s="0" t="inlineStr">
        <is>
          <t>Welcome, you are logged as __userName__ successfully.</t>
        </is>
      </c>
      <c r="B337" s="0" t="s">
        <f>GOOGLETRANSLATE(A337, "en", "fr")</f>
      </c>
    </row>
    <row collapsed="false" customFormat="false" customHeight="false" hidden="false" ht="12.1" outlineLevel="0" r="338">
      <c r="A338" s="0" t="inlineStr">
        <is>
          <t>Welcome, back to your account.</t>
        </is>
      </c>
      <c r="B338" s="0" t="s">
        <f>GOOGLETRANSLATE(A338, "en", "fr")</f>
      </c>
    </row>
    <row collapsed="false" customFormat="false" customHeight="false" hidden="false" ht="12.1" outlineLevel="0" r="339">
      <c r="A339" s="0" t="inlineStr">
        <is>
          <t>Vendor deleted successfully</t>
        </is>
      </c>
      <c r="B339" s="0" t="s">
        <f>GOOGLETRANSLATE(A339, "en", "fr")</f>
      </c>
    </row>
    <row collapsed="false" customFormat="false" customHeight="false" hidden="false" ht="12.1" outlineLevel="0" r="340">
      <c r="A340" s="0" t="inlineStr">
        <is>
          <t>Failed to delete Vendor</t>
        </is>
      </c>
      <c r="B340" s="0" t="s">
        <f>GOOGLETRANSLATE(A340, "en", "fr")</f>
      </c>
    </row>
    <row collapsed="false" customFormat="false" customHeight="false" hidden="false" ht="12.1" outlineLevel="0" r="341">
      <c r="A341" s="0" t="inlineStr">
        <is>
          <t>Page not found</t>
        </is>
      </c>
      <c r="B341" s="0" t="s">
        <f>GOOGLETRANSLATE(A341, "en", "fr")</f>
      </c>
    </row>
    <row collapsed="false" customFormat="false" customHeight="false" hidden="false" ht="12.1" outlineLevel="0" r="342">
      <c r="A342" s="0" t="inlineStr">
        <is>
          <t>Page deleted successfully</t>
        </is>
      </c>
      <c r="B342" s="0" t="s">
        <f>GOOGLETRANSLATE(A342, "en", "fr")</f>
      </c>
    </row>
    <row collapsed="false" customFormat="false" customHeight="false" hidden="false" ht="12.1" outlineLevel="0" r="343">
      <c r="A343" s="0" t="inlineStr">
        <is>
          <t>Failed to delete Page</t>
        </is>
      </c>
      <c r="B343" s="0" t="s">
        <f>GOOGLETRANSLATE(A343, "en", "fr")</f>
      </c>
    </row>
    <row collapsed="false" customFormat="false" customHeight="false" hidden="false" ht="12.1" outlineLevel="0" r="344">
      <c r="A344" s="0" t="inlineStr">
        <is>
          <t>Page added.</t>
        </is>
      </c>
      <c r="B344" s="0" t="s">
        <f>GOOGLETRANSLATE(A344, "en", "fr")</f>
      </c>
    </row>
    <row collapsed="false" customFormat="false" customHeight="false" hidden="false" ht="12.1" outlineLevel="0" r="345">
      <c r="A345" s="0" t="inlineStr">
        <is>
          <t>Page not added.</t>
        </is>
      </c>
      <c r="B345" s="0" t="s">
        <f>GOOGLETRANSLATE(A345, "en", "fr")</f>
      </c>
    </row>
    <row collapsed="false" customFormat="false" customHeight="false" hidden="false" ht="12.1" outlineLevel="0" r="346">
      <c r="A346" s="0" t="inlineStr">
        <is>
          <t>Page not found.</t>
        </is>
      </c>
      <c r="B346" s="0" t="s">
        <f>GOOGLETRANSLATE(A346, "en", "fr")</f>
      </c>
    </row>
    <row collapsed="false" customFormat="false" customHeight="false" hidden="false" ht="12.1" outlineLevel="0" r="347">
      <c r="A347" s="0" t="inlineStr">
        <is>
          <t>Page updated.</t>
        </is>
      </c>
      <c r="B347" s="0" t="s">
        <f>GOOGLETRANSLATE(A347, "en", "fr")</f>
      </c>
    </row>
    <row collapsed="false" customFormat="false" customHeight="false" hidden="false" ht="12.1" outlineLevel="0" r="348">
      <c r="A348" s="0" t="inlineStr">
        <is>
          <t>Page not updated.</t>
        </is>
      </c>
      <c r="B348" s="0" t="s">
        <f>GOOGLETRANSLATE(A348, "en", "fr")</f>
      </c>
    </row>
    <row collapsed="false" customFormat="false" customHeight="false" hidden="false" ht="12.1" outlineLevel="0" r="349">
      <c r="A349" s="0" t="inlineStr">
        <is>
          <t>Invalid Request</t>
        </is>
      </c>
      <c r="B349" s="0" t="s">
        <f>GOOGLETRANSLATE(A349, "en", "fr")</f>
      </c>
    </row>
    <row collapsed="false" customFormat="false" customHeight="false" hidden="false" ht="12.1" outlineLevel="0" r="350">
      <c r="A350" s="0" t="inlineStr">
        <is>
          <t>Something went wrong while file moving.</t>
        </is>
      </c>
      <c r="B350" s="0" t="s">
        <f>GOOGLETRANSLATE(A350, "en", "fr")</f>
      </c>
    </row>
    <row collapsed="false" customFormat="false" customHeight="false" hidden="false" ht="12.1" outlineLevel="0" r="351">
      <c r="A351" s="0" t="inlineStr">
        <is>
          <t>File Uploaded Successfully</t>
        </is>
      </c>
      <c r="B351" s="0" t="s">
        <f>GOOGLETRANSLATE(A351, "en", "fr")</f>
      </c>
    </row>
    <row collapsed="false" customFormat="false" customHeight="false" hidden="false" ht="12.1" outlineLevel="0" r="352">
      <c r="A352" s="0" t="inlineStr">
        <is>
          <t>__fileCount__ Files deleted successfully.</t>
        </is>
      </c>
      <c r="B352" s="0" t="s">
        <f>GOOGLETRANSLATE(A352, "en", "fr")</f>
      </c>
    </row>
    <row collapsed="false" customFormat="false" customHeight="false" hidden="false" ht="12.1" outlineLevel="0" r="353">
      <c r="A353" s="0" t="inlineStr">
        <is>
          <t>Something went wrong, Please try again.</t>
        </is>
      </c>
      <c r="B353" s="0" t="s">
        <f>GOOGLETRANSLATE(A353, "en", "fr")</f>
      </c>
    </row>
    <row collapsed="false" customFormat="false" customHeight="false" hidden="false" ht="12.1" outlineLevel="0" r="354">
      <c r="A354" s="0" t="inlineStr">
        <is>
          <t>Verification successful.</t>
        </is>
      </c>
      <c r="B354" s="0" t="s">
        <f>GOOGLETRANSLATE(A354, "en", "fr")</f>
      </c>
    </row>
    <row collapsed="false" customFormat="false" customHeight="false" hidden="false" ht="12.1" outlineLevel="0" r="355">
      <c r="A355" s="0" t="inlineStr">
        <is>
          <t>Entered code is invalid.</t>
        </is>
      </c>
      <c r="B355" s="0" t="s">
        <f>GOOGLETRANSLATE(A355, "en", "fr")</f>
      </c>
    </row>
    <row collapsed="false" customFormat="false" customHeight="false" hidden="false" ht="12.1" outlineLevel="0" r="356">
      <c r="A356" s="0" t="inlineStr">
        <is>
          <t>2FA not enabled.</t>
        </is>
      </c>
      <c r="B356" s="0" t="s">
        <f>GOOGLETRANSLATE(A356, "en", "fr")</f>
      </c>
    </row>
    <row collapsed="false" customFormat="false" customHeight="false" hidden="false" ht="12.1" outlineLevel="0" r="357">
      <c r="A357" s="0" t="inlineStr">
        <is>
          <t>Your Profile has been updated successfully</t>
        </is>
      </c>
      <c r="B357" s="0" t="s">
        <f>GOOGLETRANSLATE(A357, "en", "fr")</f>
      </c>
    </row>
    <row collapsed="false" customFormat="false" customHeight="false" hidden="false" ht="12.1" outlineLevel="0" r="358">
      <c r="A358" s="0" t="inlineStr">
        <is>
          <t>User not found</t>
        </is>
      </c>
      <c r="B358" s="0" t="s">
        <f>GOOGLETRANSLATE(A358, "en", "fr")</f>
      </c>
    </row>
    <row collapsed="false" customFormat="false" customHeight="false" hidden="false" ht="12.1" outlineLevel="0" r="359">
      <c r="A359" s="0" t="inlineStr">
        <is>
          <t>User deleted successfully</t>
        </is>
      </c>
      <c r="B359" s="0" t="s">
        <f>GOOGLETRANSLATE(A359, "en", "fr")</f>
      </c>
    </row>
    <row collapsed="false" customFormat="false" customHeight="false" hidden="false" ht="12.1" outlineLevel="0" r="360">
      <c r="A360" s="0" t="inlineStr">
        <is>
          <t>Failed to delete User</t>
        </is>
      </c>
      <c r="B360" s="0" t="s">
        <f>GOOGLETRANSLATE(A360, "en", "fr")</f>
      </c>
    </row>
    <row collapsed="false" customFormat="false" customHeight="false" hidden="false" ht="12.1" outlineLevel="0" r="361">
      <c r="A361" s="0" t="inlineStr">
        <is>
          <t>User created</t>
        </is>
      </c>
      <c r="B361" s="0" t="s">
        <f>GOOGLETRANSLATE(A361, "en", "fr")</f>
      </c>
    </row>
    <row collapsed="false" customFormat="false" customHeight="false" hidden="false" ht="12.1" outlineLevel="0" r="362">
      <c r="A362" s="0" t="inlineStr">
        <is>
          <t>Failed to create user</t>
        </is>
      </c>
      <c r="B362" s="0" t="s">
        <f>GOOGLETRANSLATE(A362, "en", "fr")</f>
      </c>
    </row>
    <row collapsed="false" customFormat="false" customHeight="false" hidden="false" ht="12.1" outlineLevel="0" r="363">
      <c r="A363" s="0" t="inlineStr">
        <is>
          <t>User not found.</t>
        </is>
      </c>
      <c r="B363" s="0" t="s">
        <f>GOOGLETRANSLATE(A363, "en", "fr")</f>
      </c>
    </row>
    <row collapsed="false" customFormat="false" customHeight="false" hidden="false" ht="12.1" outlineLevel="0" r="364">
      <c r="A364" s="0" t="inlineStr">
        <is>
          <t>User updated</t>
        </is>
      </c>
      <c r="B364" s="0" t="s">
        <f>GOOGLETRANSLATE(A364, "en", "fr")</f>
      </c>
    </row>
    <row collapsed="false" customFormat="false" customHeight="false" hidden="false" ht="12.1" outlineLevel="0" r="365">
      <c r="A365" s="0" t="inlineStr">
        <is>
          <t>No updates</t>
        </is>
      </c>
      <c r="B365" s="0" t="s">
        <f>GOOGLETRANSLATE(A365, "en", "fr")</f>
      </c>
    </row>
    <row collapsed="false" customFormat="false" customHeight="false" hidden="false" ht="12.1" outlineLevel="0" r="366">
      <c r="A366" s="0" t="inlineStr">
        <is>
          <t>User updated.</t>
        </is>
      </c>
      <c r="B366" s="0" t="s">
        <f>GOOGLETRANSLATE(A366, "en", "fr")</f>
      </c>
    </row>
    <row collapsed="false" customFormat="false" customHeight="false" hidden="false" ht="12.1" outlineLevel="0" r="367">
      <c r="A367" s="0" t="inlineStr">
        <is>
          <t>User not updated.</t>
        </is>
      </c>
      <c r="B367" s="0" t="s">
        <f>GOOGLETRANSLATE(A367, "en", "fr")</f>
      </c>
    </row>
    <row collapsed="false" customFormat="false" customHeight="false" hidden="false" ht="12.1" outlineLevel="0" r="368">
      <c r="A368" s="0" t="inlineStr">
        <is>
          <t>Device token already exists.</t>
        </is>
      </c>
      <c r="B368" s="0" t="s">
        <f>GOOGLETRANSLATE(A368, "en", "fr")</f>
      </c>
    </row>
    <row collapsed="false" customFormat="false" customHeight="false" hidden="false" ht="12.1" outlineLevel="0" r="369">
      <c r="A369" s="0" t="inlineStr">
        <is>
          <t>Device token stored successfully.</t>
        </is>
      </c>
      <c r="B369" s="0" t="s">
        <f>GOOGLETRANSLATE(A369, "en", "fr")</f>
      </c>
    </row>
    <row collapsed="false" customFormat="false" customHeight="false" hidden="false" ht="12.1" outlineLevel="0" r="370">
      <c r="A370" s="0" t="inlineStr">
        <is>
          <t>Failed to store device token.</t>
        </is>
      </c>
      <c r="B370" s="0" t="s">
        <f>GOOGLETRANSLATE(A370, "en", "fr")</f>
      </c>
    </row>
    <row collapsed="false" customFormat="false" customHeight="false" hidden="false" ht="12.1" outlineLevel="0" r="371">
      <c r="A371" s="0" t="inlineStr">
        <is>
          <t>Administrative</t>
        </is>
      </c>
      <c r="B371" s="0" t="s">
        <f>GOOGLETRANSLATE(A371, "en", "fr")</f>
      </c>
    </row>
    <row collapsed="false" customFormat="false" customHeight="false" hidden="false" ht="12.1" outlineLevel="0" r="372">
      <c r="A372" s="0" t="inlineStr">
        <is>
          <t>Allow/Deny permissions like Configuration, Subscription, Team Members, Message Log etc</t>
        </is>
      </c>
      <c r="B372" s="0" t="s">
        <f>GOOGLETRANSLATE(A372, "en", "fr")</f>
      </c>
    </row>
    <row collapsed="false" customFormat="false" customHeight="false" hidden="false" ht="12.1" outlineLevel="0" r="373">
      <c r="A373" s="0" t="inlineStr">
        <is>
          <t>Manage Contacts</t>
        </is>
      </c>
      <c r="B373" s="0" t="s">
        <f>GOOGLETRANSLATE(A373, "en", "fr")</f>
      </c>
    </row>
    <row collapsed="false" customFormat="false" customHeight="false" hidden="false" ht="12.1" outlineLevel="0" r="374">
      <c r="A374" s="0" t="inlineStr">
        <is>
          <t>Allow/Deny access for Manage Contacts, Groups, Custom Contact Fields etc</t>
        </is>
      </c>
      <c r="B374" s="0" t="s">
        <f>GOOGLETRANSLATE(A374, "en", "fr")</f>
      </c>
    </row>
    <row collapsed="false" customFormat="false" customHeight="false" hidden="false" ht="12.1" outlineLevel="0" r="375">
      <c r="A375" s="0" t="inlineStr">
        <is>
          <t>Import Contacts</t>
        </is>
      </c>
      <c r="B375" s="0" t="s">
        <f>GOOGLETRANSLATE(A375, "en", "fr")</f>
      </c>
    </row>
    <row collapsed="false" customFormat="false" customHeight="false" hidden="false" ht="12.1" outlineLevel="0" r="376">
      <c r="A376" s="0" t="inlineStr">
        <is>
          <t>Allow/Deny access to import contacts</t>
        </is>
      </c>
      <c r="B376" s="0" t="s">
        <f>GOOGLETRANSLATE(A376, "en", "fr")</f>
      </c>
    </row>
    <row collapsed="false" customFormat="false" customHeight="false" hidden="false" ht="12.1" outlineLevel="0" r="377">
      <c r="A377" s="0" t="inlineStr">
        <is>
          <t>Export Contacts</t>
        </is>
      </c>
      <c r="B377" s="0" t="s">
        <f>GOOGLETRANSLATE(A377, "en", "fr")</f>
      </c>
    </row>
    <row collapsed="false" customFormat="false" customHeight="false" hidden="false" ht="12.1" outlineLevel="0" r="378">
      <c r="A378" s="0" t="inlineStr">
        <is>
          <t>Allow/Deny access to export contacts</t>
        </is>
      </c>
      <c r="B378" s="0" t="s">
        <f>GOOGLETRANSLATE(A378, "en", "fr")</f>
      </c>
    </row>
    <row collapsed="false" customFormat="false" customHeight="false" hidden="false" ht="12.1" outlineLevel="0" r="379">
      <c r="A379" s="0" t="inlineStr">
        <is>
          <t>Delete Contacts</t>
        </is>
      </c>
      <c r="B379" s="0" t="s">
        <f>GOOGLETRANSLATE(A379, "en", "fr")</f>
      </c>
    </row>
    <row collapsed="false" customFormat="false" customHeight="false" hidden="false" ht="12.1" outlineLevel="0" r="380">
      <c r="A380" s="0" t="inlineStr">
        <is>
          <t>Allow/Deny access to delete contacts</t>
        </is>
      </c>
      <c r="B380" s="0" t="s">
        <f>GOOGLETRANSLATE(A380, "en", "fr")</f>
      </c>
    </row>
    <row collapsed="false" customFormat="false" customHeight="false" hidden="false" ht="12.1" outlineLevel="0" r="381">
      <c r="A381" s="0" t="inlineStr">
        <is>
          <t>Add/Edit Contacts</t>
        </is>
      </c>
      <c r="B381" s="0" t="s">
        <f>GOOGLETRANSLATE(A381, "en", "fr")</f>
      </c>
    </row>
    <row collapsed="false" customFormat="false" customHeight="false" hidden="false" ht="12.1" outlineLevel="0" r="382">
      <c r="A382" s="0" t="inlineStr">
        <is>
          <t>Allow/Deny access to add/edit contacts</t>
        </is>
      </c>
      <c r="B382" s="0" t="s">
        <f>GOOGLETRANSLATE(A382, "en", "fr")</f>
      </c>
    </row>
    <row collapsed="false" customFormat="false" customHeight="false" hidden="false" ht="12.1" outlineLevel="0" r="383">
      <c r="A383" s="0" t="inlineStr">
        <is>
          <t>Add/Edit/Delete Custom Contact Fields</t>
        </is>
      </c>
      <c r="B383" s="0" t="s">
        <f>GOOGLETRANSLATE(A383, "en", "fr")</f>
      </c>
    </row>
    <row collapsed="false" customFormat="false" customHeight="false" hidden="false" ht="12.1" outlineLevel="0" r="384">
      <c r="A384" s="0" t="inlineStr">
        <is>
          <t>Allow/Deny access to add/edit custom contact fields</t>
        </is>
      </c>
      <c r="B384" s="0" t="s">
        <f>GOOGLETRANSLATE(A384, "en", "fr")</f>
      </c>
    </row>
    <row collapsed="false" customFormat="false" customHeight="false" hidden="false" ht="12.1" outlineLevel="0" r="385">
      <c r="A385" s="0" t="inlineStr">
        <is>
          <t>Add/Edit/Delete/Archive Group</t>
        </is>
      </c>
      <c r="B385" s="0" t="s">
        <f>GOOGLETRANSLATE(A385, "en", "fr")</f>
      </c>
    </row>
    <row collapsed="false" customFormat="false" customHeight="false" hidden="false" ht="12.1" outlineLevel="0" r="386">
      <c r="A386" s="0" t="inlineStr">
        <is>
          <t>Allow/Deny access to add/edit/delete/archive group</t>
        </is>
      </c>
      <c r="B386" s="0" t="s">
        <f>GOOGLETRANSLATE(A386, "en", "fr")</f>
      </c>
    </row>
    <row collapsed="false" customFormat="false" customHeight="false" hidden="false" ht="12.1" outlineLevel="0" r="387">
      <c r="A387" s="0" t="inlineStr">
        <is>
          <t>Manage Campaigns</t>
        </is>
      </c>
      <c r="B387" s="0" t="s">
        <f>GOOGLETRANSLATE(A387, "en", "fr")</f>
      </c>
    </row>
    <row collapsed="false" customFormat="false" customHeight="false" hidden="false" ht="12.1" outlineLevel="0" r="388">
      <c r="A388" s="0" t="inlineStr">
        <is>
          <t>Allow/Deny access like Creating, Executing and Scheduling Campaigns etc</t>
        </is>
      </c>
      <c r="B388" s="0" t="s">
        <f>GOOGLETRANSLATE(A388, "en", "fr")</f>
      </c>
    </row>
    <row collapsed="false" customFormat="false" customHeight="false" hidden="false" ht="12.1" outlineLevel="0" r="389">
      <c r="A389" s="0" t="inlineStr">
        <is>
          <t>Messaging</t>
        </is>
      </c>
      <c r="B389" s="0" t="s">
        <f>GOOGLETRANSLATE(A389, "en", "fr")</f>
      </c>
    </row>
    <row collapsed="false" customFormat="false" customHeight="false" hidden="false" ht="12.1" outlineLevel="0" r="390">
      <c r="A390" s="0" t="inlineStr">
        <is>
          <t>Allow/Deny access like Chat, Sync Templates etc</t>
        </is>
      </c>
      <c r="B390" s="0" t="s">
        <f>GOOGLETRANSLATE(A390, "en", "fr")</f>
      </c>
    </row>
    <row collapsed="false" customFormat="false" customHeight="false" hidden="false" ht="12.1" outlineLevel="0" r="391">
      <c r="A391" s="0" t="inlineStr">
        <is>
          <t>Manage Templates</t>
        </is>
      </c>
      <c r="B391" s="0" t="s">
        <f>GOOGLETRANSLATE(A391, "en", "fr")</f>
      </c>
    </row>
    <row collapsed="false" customFormat="false" customHeight="false" hidden="false" ht="12.1" outlineLevel="0" r="392">
      <c r="A392" s="0" t="inlineStr">
        <is>
          <t>Allow/Deny access like Creating, Editing and Deleting Templates etc</t>
        </is>
      </c>
      <c r="B392" s="0" t="s">
        <f>GOOGLETRANSLATE(A392, "en", "fr")</f>
      </c>
    </row>
    <row collapsed="false" customFormat="false" customHeight="false" hidden="false" ht="12.1" outlineLevel="0" r="393">
      <c r="A393" s="0" t="inlineStr">
        <is>
          <t>Add/Edit Templates</t>
        </is>
      </c>
      <c r="B393" s="0" t="s">
        <f>GOOGLETRANSLATE(A393, "en", "fr")</f>
      </c>
    </row>
    <row collapsed="false" customFormat="false" customHeight="false" hidden="false" ht="12.1" outlineLevel="0" r="394">
      <c r="A394" s="0" t="inlineStr">
        <is>
          <t>Allow/Deny access to add/edit templates</t>
        </is>
      </c>
      <c r="B394" s="0" t="s">
        <f>GOOGLETRANSLATE(A394, "en", "fr")</f>
      </c>
    </row>
    <row collapsed="false" customFormat="false" customHeight="false" hidden="false" ht="12.1" outlineLevel="0" r="395">
      <c r="A395" s="0" t="inlineStr">
        <is>
          <t>Delete Templates</t>
        </is>
      </c>
      <c r="B395" s="0" t="s">
        <f>GOOGLETRANSLATE(A395, "en", "fr")</f>
      </c>
    </row>
    <row collapsed="false" customFormat="false" customHeight="false" hidden="false" ht="12.1" outlineLevel="0" r="396">
      <c r="A396" s="0" t="inlineStr">
        <is>
          <t>Allow/Deny access to delete templates</t>
        </is>
      </c>
      <c r="B396" s="0" t="s">
        <f>GOOGLETRANSLATE(A396, "en", "fr")</f>
      </c>
    </row>
    <row collapsed="false" customFormat="false" customHeight="false" hidden="false" ht="12.1" outlineLevel="0" r="397">
      <c r="A397" s="0" t="inlineStr">
        <is>
          <t>Assigned Chat Only</t>
        </is>
      </c>
      <c r="B397" s="0" t="s">
        <f>GOOGLETRANSLATE(A397, "en", "fr")</f>
      </c>
    </row>
    <row collapsed="false" customFormat="false" customHeight="false" hidden="false" ht="12.1" outlineLevel="0" r="398">
      <c r="A398" s="0" t="inlineStr">
        <is>
          <t>Restrict users to assigned chat only, unless they will have access to all chats</t>
        </is>
      </c>
      <c r="B398" s="0" t="s">
        <f>GOOGLETRANSLATE(A398, "en", "fr")</f>
      </c>
    </row>
    <row collapsed="false" customFormat="false" customHeight="false" hidden="false" ht="12.1" outlineLevel="0" r="399">
      <c r="A399" s="0" t="inlineStr">
        <is>
          <t>Hide Contact Phone Numbers</t>
        </is>
      </c>
      <c r="B399" s="0" t="s">
        <f>GOOGLETRANSLATE(A399, "en", "fr")</f>
      </c>
    </row>
    <row collapsed="false" customFormat="false" customHeight="false" hidden="false" ht="12.1" outlineLevel="0" r="400">
      <c r="A400" s="0" t="inlineStr">
        <is>
          <t>Hide contact phone numbers for users having this permission</t>
        </is>
      </c>
      <c r="B400" s="0" t="s">
        <f>GOOGLETRANSLATE(A400, "en", "fr")</f>
      </c>
    </row>
    <row collapsed="false" customFormat="false" customHeight="false" hidden="false" ht="12.1" outlineLevel="0" r="401">
      <c r="A401" s="0" t="inlineStr">
        <is>
          <t>Hide Contact Emails</t>
        </is>
      </c>
      <c r="B401" s="0" t="s">
        <f>GOOGLETRANSLATE(A401, "en", "fr")</f>
      </c>
    </row>
    <row collapsed="false" customFormat="false" customHeight="false" hidden="false" ht="12.1" outlineLevel="0" r="402">
      <c r="A402" s="0" t="inlineStr">
        <is>
          <t>Hide contact emails for users having this permission</t>
        </is>
      </c>
      <c r="B402" s="0" t="s">
        <f>GOOGLETRANSLATE(A402, "en", "fr")</f>
      </c>
    </row>
    <row collapsed="false" customFormat="false" customHeight="false" hidden="false" ht="12.1" outlineLevel="0" r="403">
      <c r="A403" s="0" t="inlineStr">
        <is>
          <t>Manage Bot Replies and Flows</t>
        </is>
      </c>
      <c r="B403" s="0" t="s">
        <f>GOOGLETRANSLATE(A403, "en", "fr")</f>
      </c>
    </row>
    <row collapsed="false" customFormat="false" customHeight="false" hidden="false" ht="12.1" outlineLevel="0" r="404">
      <c r="A404" s="0" t="inlineStr">
        <is>
          <t>Allow/Deny access for Bot Replies and Flows</t>
        </is>
      </c>
      <c r="B404" s="0" t="s">
        <f>GOOGLETRANSLATE(A404, "en", "fr")</f>
      </c>
    </row>
    <row collapsed="false" customFormat="false" customHeight="false" hidden="false" ht="12.1" outlineLevel="0" r="405">
      <c r="A405" s="0" t="inlineStr">
        <is>
          <t>Add/Edit Bot Replies</t>
        </is>
      </c>
      <c r="B405" s="0" t="s">
        <f>GOOGLETRANSLATE(A405, "en", "fr")</f>
      </c>
    </row>
    <row collapsed="false" customFormat="false" customHeight="false" hidden="false" ht="12.1" outlineLevel="0" r="406">
      <c r="A406" s="0" t="inlineStr">
        <is>
          <t>Allow/Deny access to add/edit bot replies</t>
        </is>
      </c>
      <c r="B406" s="0" t="s">
        <f>GOOGLETRANSLATE(A406, "en", "fr")</f>
      </c>
    </row>
    <row collapsed="false" customFormat="false" customHeight="false" hidden="false" ht="12.1" outlineLevel="0" r="407">
      <c r="A407" s="0" t="inlineStr">
        <is>
          <t>Delete Bot Replies</t>
        </is>
      </c>
      <c r="B407" s="0" t="s">
        <f>GOOGLETRANSLATE(A407, "en", "fr")</f>
      </c>
    </row>
    <row collapsed="false" customFormat="false" customHeight="false" hidden="false" ht="12.1" outlineLevel="0" r="408">
      <c r="A408" s="0" t="inlineStr">
        <is>
          <t>Allow/Deny access to delete bot replies</t>
        </is>
      </c>
      <c r="B408" s="0" t="s">
        <f>GOOGLETRANSLATE(A408, "en", "fr")</f>
      </c>
    </row>
    <row collapsed="false" customFormat="false" customHeight="false" hidden="false" ht="12.1" outlineLevel="0" r="409">
      <c r="A409" s="0" t="inlineStr">
        <is>
          <t>Add/Edit Bot Flows</t>
        </is>
      </c>
      <c r="B409" s="0" t="s">
        <f>GOOGLETRANSLATE(A409, "en", "fr")</f>
      </c>
    </row>
    <row collapsed="false" customFormat="false" customHeight="false" hidden="false" ht="12.1" outlineLevel="0" r="410">
      <c r="A410" s="0" t="inlineStr">
        <is>
          <t>Allow/Deny access to add/edit bot flows</t>
        </is>
      </c>
      <c r="B410" s="0" t="s">
        <f>GOOGLETRANSLATE(A410, "en", "fr")</f>
      </c>
    </row>
    <row collapsed="false" customFormat="false" customHeight="false" hidden="false" ht="12.1" outlineLevel="0" r="411">
      <c r="A411" s="0" t="inlineStr">
        <is>
          <t>Delete Bot Flows</t>
        </is>
      </c>
      <c r="B411" s="0" t="s">
        <f>GOOGLETRANSLATE(A411, "en", "fr")</f>
      </c>
    </row>
    <row collapsed="false" customFormat="false" customHeight="false" hidden="false" ht="12.1" outlineLevel="0" r="412">
      <c r="A412" s="0" t="inlineStr">
        <is>
          <t>Allow/Deny access to delete bot flows</t>
        </is>
      </c>
      <c r="B412" s="0" t="s">
        <f>GOOGLETRANSLATE(A412, "en", "fr")</f>
      </c>
    </row>
    <row collapsed="false" customFormat="false" customHeight="false" hidden="false" ht="12.1" outlineLevel="0" r="413">
      <c r="A413" s="0" t="inlineStr">
        <is>
          <t>Manage Bot Flow Builder</t>
        </is>
      </c>
      <c r="B413" s="0" t="s">
        <f>GOOGLETRANSLATE(A413, "en", "fr")</f>
      </c>
    </row>
    <row collapsed="false" customFormat="false" customHeight="false" hidden="false" ht="12.1" outlineLevel="0" r="414">
      <c r="A414" s="0" t="inlineStr">
        <is>
          <t>Allow/Deny access to manage bot flow builder</t>
        </is>
      </c>
      <c r="B414" s="0" t="s">
        <f>GOOGLETRANSLATE(A414, "en", "fr")</f>
      </c>
    </row>
    <row collapsed="false" customFormat="false" customHeight="false" hidden="false" ht="12.1" outlineLevel="0" r="415">
      <c r="A415" s="0" t="inlineStr">
        <is>
          <t>Optimized</t>
        </is>
      </c>
      <c r="B415" s="0" t="s">
        <f>GOOGLETRANSLATE(A415, "en", "fr")</f>
      </c>
    </row>
    <row collapsed="false" customFormat="false" customHeight="false" hidden="false" ht="12.1" outlineLevel="0" r="416">
      <c r="A416" s="0" t="inlineStr">
        <is>
          <t>Optimization Cleared</t>
        </is>
      </c>
      <c r="B416" s="0" t="s">
        <f>GOOGLETRANSLATE(A416, "en", "fr")</f>
      </c>
    </row>
    <row collapsed="false" customFormat="false" customHeight="false" hidden="false" ht="12.1" outlineLevel="0" r="417">
      <c r="A417" s="0" t="inlineStr">
        <is>
          <t>whatsapp_message_logs table optimized successfully</t>
        </is>
      </c>
      <c r="B417" s="0" t="s">
        <f>GOOGLETRANSLATE(A417, "en", "fr")</f>
      </c>
    </row>
    <row collapsed="false" customFormat="false" customHeight="false" hidden="false" ht="12.1" outlineLevel="0" r="418">
      <c r="A418" s="0" t="inlineStr">
        <is>
          <t>Failed to optimize whatsapp_message_logs table</t>
        </is>
      </c>
      <c r="B418" s="0" t="s">
        <f>GOOGLETRANSLATE(A418, "en", "fr")</f>
      </c>
    </row>
    <row collapsed="false" customFormat="false" customHeight="false" hidden="false" ht="12.1" outlineLevel="0" r="419">
      <c r="A419" s="0" t="inlineStr">
        <is>
          <t>You need to select at least one charge for the plan.</t>
        </is>
      </c>
      <c r="B419" s="0" t="s">
        <f>GOOGLETRANSLATE(A419, "en", "fr")</f>
      </c>
    </row>
    <row collapsed="false" customFormat="false" customHeight="false" hidden="false" ht="12.1" outlineLevel="0" r="420">
      <c r="A420" s="0" t="inlineStr">
        <is>
          <t>Missing Stripe keys. First add keys &amp; update and then ask to process to create webhook.</t>
        </is>
      </c>
      <c r="B420" s="0" t="s">
        <f>GOOGLETRANSLATE(A420, "en", "fr")</f>
      </c>
    </row>
    <row collapsed="false" customFormat="false" customHeight="false" hidden="false" ht="12.1" outlineLevel="0" r="421">
      <c r="A421" s="0" t="inlineStr">
        <is>
          <t>Stripe Webhook created successfully</t>
        </is>
      </c>
      <c r="B421" s="0" t="s">
        <f>GOOGLETRANSLATE(A421, "en", "fr")</f>
      </c>
    </row>
    <row collapsed="false" customFormat="false" customHeight="false" hidden="false" ht="12.1" outlineLevel="0" r="422">
      <c r="A422" s="0" t="inlineStr">
        <is>
          <t>Failed to create Stripe Webhook created, you may need to do it manually</t>
        </is>
      </c>
      <c r="B422" s="0" t="s">
        <f>GOOGLETRANSLATE(A422, "en", "fr")</f>
      </c>
    </row>
    <row collapsed="false" customFormat="false" customHeight="false" hidden="false" ht="12.1" outlineLevel="0" r="423">
      <c r="A423" s="0" t="inlineStr">
        <is>
          <t>Only test keys are accepted.</t>
        </is>
      </c>
      <c r="B423" s="0" t="s">
        <f>GOOGLETRANSLATE(A423, "en", "fr")</f>
      </c>
    </row>
    <row collapsed="false" customFormat="false" customHeight="false" hidden="false" ht="12.1" outlineLevel="0" r="424">
      <c r="A424" s="0" t="inlineStr">
        <is>
          <t>Only live keys are accepted.</t>
        </is>
      </c>
      <c r="B424" s="0" t="s">
        <f>GOOGLETRANSLATE(A424, "en", "fr")</f>
      </c>
    </row>
    <row collapsed="false" customFormat="false" customHeight="false" hidden="false" ht="12.1" outlineLevel="0" r="425">
      <c r="A425" s="0" t="inlineStr">
        <is>
          <t>You need to purchase extended license to use live keys.</t>
        </is>
      </c>
      <c r="B425" s="0" t="s">
        <f>GOOGLETRANSLATE(A425, "en", "fr")</f>
      </c>
    </row>
    <row collapsed="false" customFormat="false" customHeight="false" hidden="false" ht="12.1" outlineLevel="0" r="426">
      <c r="A426" s="0" t="inlineStr">
        <is>
          <t>You need to purchase Embedded Signup Addon to use Embedded Signup.</t>
        </is>
      </c>
      <c r="B426" s="0" t="s">
        <f>GOOGLETRANSLATE(A426, "en", "fr")</f>
      </c>
    </row>
    <row collapsed="false" customFormat="false" customHeight="false" hidden="false" ht="12.1" outlineLevel="0" r="427">
      <c r="A427" s="0" t="inlineStr">
        <is>
          <t>Plan info updated.</t>
        </is>
      </c>
      <c r="B427" s="0" t="s">
        <f>GOOGLETRANSLATE(A427, "en", "fr")</f>
      </c>
    </row>
    <row collapsed="false" customFormat="false" customHeight="false" hidden="false" ht="12.1" outlineLevel="0" r="428">
      <c r="A428" s="0" t="inlineStr">
        <is>
          <t>Invalid Addon file.</t>
        </is>
      </c>
      <c r="B428" s="0" t="s">
        <f>GOOGLETRANSLATE(A428, "en", "fr")</f>
      </c>
    </row>
    <row collapsed="false" customFormat="false" customHeight="false" hidden="false" ht="12.1" outlineLevel="0" r="429">
      <c r="A429" s="0" t="inlineStr">
        <is>
          <t>Addon Installed ... reloading</t>
        </is>
      </c>
      <c r="B429" s="0" t="s">
        <f>GOOGLETRANSLATE(A429, "en", "fr")</f>
      </c>
    </row>
    <row collapsed="false" customFormat="false" customHeight="false" hidden="false" ht="12.1" outlineLevel="0" r="430">
      <c r="A430" s="0" t="inlineStr">
        <is>
          <t>Addon failed to install.</t>
        </is>
      </c>
      <c r="B430" s="0" t="s">
        <f>GOOGLETRANSLATE(A430, "en", "fr")</f>
      </c>
    </row>
    <row collapsed="false" customFormat="false" customHeight="false" hidden="false" ht="12.1" outlineLevel="0" r="431">
      <c r="A431" s="0" t="inlineStr">
        <is>
          <t>No attachment found.</t>
        </is>
      </c>
      <c r="B431" s="0" t="s">
        <f>GOOGLETRANSLATE(A431, "en", "fr")</f>
      </c>
    </row>
    <row collapsed="false" customFormat="false" customHeight="false" hidden="false" ht="12.1" outlineLevel="0" r="432">
      <c r="A432" s="0" t="inlineStr">
        <is>
          <t>Please complete your WhatsApp Cloud API Setup first</t>
        </is>
      </c>
      <c r="B432" s="0" t="s">
        <f>GOOGLETRANSLATE(A432, "en", "fr")</f>
      </c>
    </row>
    <row collapsed="false" customFormat="false" customHeight="false" hidden="false" ht="12.1" outlineLevel="0" r="433">
      <c r="A433" s="0" t="inlineStr">
        <is>
          <t>Buttons labels should be unique.</t>
        </is>
      </c>
      <c r="B433" s="0" t="s">
        <f>GOOGLETRANSLATE(A433, "en", "fr")</f>
      </c>
    </row>
    <row collapsed="false" customFormat="false" customHeight="false" hidden="false" ht="12.1" outlineLevel="0" r="434">
      <c r="A434" s="0" t="inlineStr">
        <is>
          <t>Invalid media type</t>
        </is>
      </c>
      <c r="B434" s="0" t="s">
        <f>GOOGLETRANSLATE(A434, "en", "fr")</f>
      </c>
    </row>
    <row collapsed="false" customFormat="false" customHeight="false" hidden="false" ht="12.1" outlineLevel="0" r="435">
      <c r="A435" s="0" t="inlineStr">
        <is>
          <t>Select __mediaType__</t>
        </is>
      </c>
      <c r="B435" s="0" t="s">
        <f>GOOGLETRANSLATE(A435, "en", "fr")</f>
      </c>
    </row>
    <row collapsed="false" customFormat="false" customHeight="false" hidden="false" ht="12.1" outlineLevel="0" r="436">
      <c r="A436" s="0" t="inlineStr">
        <is>
          <t>syncing templates ...</t>
        </is>
      </c>
      <c r="B436" s="0" t="s">
        <f>GOOGLETRANSLATE(A436, "en", "fr")</f>
      </c>
    </row>
    <row collapsed="false" customFormat="false" customHeight="false" hidden="false" ht="12.1" outlineLevel="0" r="437">
      <c r="A437" s="0" t="inlineStr">
        <is>
          <t>It's done!!</t>
        </is>
      </c>
      <c r="B437" s="0" t="s">
        <f>GOOGLETRANSLATE(A437, "en", "fr")</f>
      </c>
    </row>
    <row collapsed="false" customFormat="false" customHeight="false" hidden="false" ht="12.1" outlineLevel="0" r="438">
      <c r="A438" s="0" t="inlineStr">
        <is>
          <t>header type</t>
        </is>
      </c>
      <c r="B438" s="0" t="s">
        <f>GOOGLETRANSLATE(A438, "en", "fr")</f>
      </c>
    </row>
    <row collapsed="false" customFormat="false" customHeight="false" hidden="false" ht="12.1" outlineLevel="0" r="439">
      <c r="A439" s="0" t="inlineStr">
        <is>
          <t>media file</t>
        </is>
      </c>
      <c r="B439" s="0" t="s">
        <f>GOOGLETRANSLATE(A439, "en", "fr")</f>
      </c>
    </row>
    <row collapsed="false" customFormat="false" customHeight="false" hidden="false" ht="12.1" outlineLevel="0" r="440">
      <c r="A440" s="0" t="inlineStr">
        <is>
          <t>carousel card body</t>
        </is>
      </c>
      <c r="B440" s="0" t="s">
        <f>GOOGLETRANSLATE(A440, "en", "fr")</f>
      </c>
    </row>
    <row collapsed="false" customFormat="false" customHeight="false" hidden="false" ht="12.1" outlineLevel="0" r="441">
      <c r="A441" s="0" t="inlineStr">
        <is>
          <t>buttons</t>
        </is>
      </c>
      <c r="B441" s="0" t="s">
        <f>GOOGLETRANSLATE(A441, "en", "fr")</f>
      </c>
    </row>
    <row collapsed="false" customFormat="false" customHeight="false" hidden="false" ht="12.1" outlineLevel="0" r="442">
      <c r="A442" s="0" t="inlineStr">
        <is>
          <t>button</t>
        </is>
      </c>
      <c r="B442" s="0" t="s">
        <f>GOOGLETRANSLATE(A442, "en", "fr")</f>
      </c>
    </row>
    <row collapsed="false" customFormat="false" customHeight="false" hidden="false" ht="12.1" outlineLevel="0" r="443">
      <c r="A443" s="0" t="inlineStr">
        <is>
          <t>text</t>
        </is>
      </c>
      <c r="B443" s="0" t="s">
        <f>GOOGLETRANSLATE(A443, "en", "fr")</f>
      </c>
    </row>
    <row collapsed="false" customFormat="false" customHeight="false" hidden="false" ht="12.1" outlineLevel="0" r="444">
      <c r="A444" s="0" t="inlineStr">
        <is>
          <t>phone number</t>
        </is>
      </c>
      <c r="B444" s="0" t="s">
        <f>GOOGLETRANSLATE(A444, "en", "fr")</f>
      </c>
    </row>
    <row collapsed="false" customFormat="false" customHeight="false" hidden="false" ht="12.1" outlineLevel="0" r="445">
      <c r="A445" s="0" t="inlineStr">
        <is>
          <t>url</t>
        </is>
      </c>
      <c r="B445" s="0" t="s">
        <f>GOOGLETRANSLATE(A445, "en", "fr")</f>
      </c>
    </row>
    <row collapsed="false" customFormat="false" customHeight="false" hidden="false" ht="12.1" outlineLevel="0" r="446">
      <c r="A446" s="0" t="inlineStr">
        <is>
          <t>message buttons</t>
        </is>
      </c>
      <c r="B446" s="0" t="s">
        <f>GOOGLETRANSLATE(A446, "en", "fr")</f>
      </c>
    </row>
    <row collapsed="false" customFormat="false" customHeight="false" hidden="false" ht="12.1" outlineLevel="0" r="447">
      <c r="A447" s="0" t="inlineStr">
        <is>
          <t>Template not found</t>
        </is>
      </c>
      <c r="B447" s="0" t="s">
        <f>GOOGLETRANSLATE(A447, "en", "fr")</f>
      </c>
    </row>
    <row collapsed="false" customFormat="false" customHeight="false" hidden="false" ht="12.1" outlineLevel="0" r="448">
      <c r="A448" s="0" t="inlineStr">
        <is>
          <t>Requested contact does not found</t>
        </is>
      </c>
      <c r="B448" s="0" t="s">
        <f>GOOGLETRANSLATE(A448, "en", "fr")</f>
      </c>
    </row>
    <row collapsed="false" customFormat="false" customHeight="false" hidden="false" ht="12.1" outlineLevel="0" r="449">
      <c r="A449" s="0" t="inlineStr">
        <is>
          <t>Invalid Group</t>
        </is>
      </c>
      <c r="B449" s="0" t="s">
        <f>GOOGLETRANSLATE(A449, "en", "fr")</f>
      </c>
    </row>
    <row collapsed="false" customFormat="false" customHeight="false" hidden="false" ht="12.1" outlineLevel="0" r="450">
      <c r="A450" s="0" t="inlineStr">
        <is>
          <t>Template does not exist.</t>
        </is>
      </c>
      <c r="B450" s="0" t="s">
        <f>GOOGLETRANSLATE(A450, "en", "fr")</f>
      </c>
    </row>
    <row collapsed="false" customFormat="false" customHeight="false" hidden="false" ht="12.1" outlineLevel="0" r="451">
      <c r="A451" s="0" t="inlineStr">
        <is>
          <t>Failed to recognize the datetime, please reload and try again.</t>
        </is>
      </c>
      <c r="B451" s="0" t="s">
        <f>GOOGLETRANSLATE(A451, "en", "fr")</f>
      </c>
    </row>
    <row collapsed="false" customFormat="false" customHeight="false" hidden="false" ht="12.1" outlineLevel="0" r="452">
      <c r="A452" s="0" t="inlineStr">
        <is>
          <t>Template not found in the system</t>
        </is>
      </c>
      <c r="B452" s="0" t="s">
        <f>GOOGLETRANSLATE(A452, "en", "fr")</f>
      </c>
    </row>
    <row collapsed="false" customFormat="false" customHeight="false" hidden="false" ht="12.1" outlineLevel="0" r="453">
      <c r="A453" s="0" t="inlineStr">
        <is>
          <t>Preset Message not found in the system</t>
        </is>
      </c>
      <c r="B453" s="0" t="s">
        <f>GOOGLETRANSLATE(A453, "en", "fr")</f>
      </c>
    </row>
    <row collapsed="false" customFormat="false" customHeight="false" hidden="false" ht="12.1" outlineLevel="0" r="454">
      <c r="A454" s="0" t="inlineStr">
        <is>
          <t>Group Contact does not found</t>
        </is>
      </c>
      <c r="B454" s="0" t="s">
        <f>GOOGLETRANSLATE(A454, "en", "fr")</f>
      </c>
    </row>
    <row collapsed="false" customFormat="false" customHeight="false" hidden="false" ht="12.1" outlineLevel="0" r="455">
      <c r="A455" s="0" t="inlineStr">
        <is>
          <t>Contacts does not found</t>
        </is>
      </c>
      <c r="B455" s="0" t="s">
        <f>GOOGLETRANSLATE(A455, "en", "fr")</f>
      </c>
    </row>
    <row collapsed="false" customFormat="false" customHeight="false" hidden="false" ht="12.1" outlineLevel="0" r="456">
      <c r="A456" s="0" t="inlineStr">
        <is>
          <t>DEMO LIMIT: For the demo purposes you can not send campaign messages to more than 3 contacts.</t>
        </is>
      </c>
      <c r="B456" s="0" t="s">
        <f>GOOGLETRANSLATE(A456, "en", "fr")</f>
      </c>
    </row>
    <row collapsed="false" customFormat="false" customHeight="false" hidden="false" ht="12.1" outlineLevel="0" r="457">
      <c r="A457" s="0" t="inlineStr">
        <is>
          <t>Test Contact missing, You need to set the Test Contact first, do it under the WhatsApp Settings</t>
        </is>
      </c>
      <c r="B457" s="0" t="s">
        <f>GOOGLETRANSLATE(A457, "en", "fr")</f>
      </c>
    </row>
    <row collapsed="false" customFormat="false" customHeight="false" hidden="false" ht="12.1" outlineLevel="0" r="458">
      <c r="A458" s="0" t="inlineStr">
        <is>
          <t>Test contact does not found</t>
        </is>
      </c>
      <c r="B458" s="0" t="s">
        <f>GOOGLETRANSLATE(A458, "en", "fr")</f>
      </c>
    </row>
    <row collapsed="false" customFormat="false" customHeight="false" hidden="false" ht="12.1" outlineLevel="0" r="459">
      <c r="A459" s="0" t="inlineStr">
        <is>
          <t>Failed to send test message</t>
        </is>
      </c>
      <c r="B459" s="0" t="s">
        <f>GOOGLETRANSLATE(A459, "en", "fr")</f>
      </c>
    </row>
    <row collapsed="false" customFormat="false" customHeight="false" hidden="false" ht="12.1" outlineLevel="0" r="460">
      <c r="A460" s="0" t="inlineStr">
        <is>
          <t>Failed to create campaign</t>
        </is>
      </c>
      <c r="B460" s="0" t="s">
        <f>GOOGLETRANSLATE(A460, "en", "fr")</f>
      </c>
    </row>
    <row collapsed="false" customFormat="false" customHeight="false" hidden="false" ht="12.1" outlineLevel="0" r="461">
      <c r="A461" s="0" t="inlineStr">
        <is>
          <t>Test Message success and Campaign created</t>
        </is>
      </c>
      <c r="B461" s="0" t="s">
        <f>GOOGLETRANSLATE(A461, "en", "fr")</f>
      </c>
    </row>
    <row collapsed="false" customFormat="false" customHeight="false" hidden="false" ht="12.1" outlineLevel="0" r="462">
      <c r="A462" s="0" t="inlineStr">
        <is>
          <t>Campaign created</t>
        </is>
      </c>
      <c r="B462" s="0" t="s">
        <f>GOOGLETRANSLATE(A462, "en", "fr")</f>
      </c>
    </row>
    <row collapsed="false" customFormat="false" customHeight="false" hidden="false" ht="12.1" outlineLevel="0" r="463">
      <c r="A463" s="0" t="inlineStr">
        <is>
          <t>Failed to queue messages for campaign</t>
        </is>
      </c>
      <c r="B463" s="0" t="s">
        <f>GOOGLETRANSLATE(A463, "en", "fr")</f>
      </c>
    </row>
    <row collapsed="false" customFormat="false" customHeight="false" hidden="false" ht="12.1" outlineLevel="0" r="464">
      <c r="A464" s="0" t="inlineStr">
        <is>
          <t>Failed to process media data, please try again.</t>
        </is>
      </c>
      <c r="B464" s="0" t="s">
        <f>GOOGLETRANSLATE(A464, "en", "fr")</f>
      </c>
    </row>
    <row collapsed="false" customFormat="false" customHeight="false" hidden="false" ht="12.1" outlineLevel="0" r="465">
      <c r="A465" s="0" t="inlineStr">
        <is>
          <t>Message processed</t>
        </is>
      </c>
      <c r="B465" s="0" t="s">
        <f>GOOGLETRANSLATE(A465, "en", "fr")</f>
      </c>
    </row>
    <row collapsed="false" customFormat="false" customHeight="false" hidden="false" ht="12.1" outlineLevel="0" r="466">
      <c r="A466" s="0" t="inlineStr">
        <is>
          <t>Template for the selected language not found in the system, if you have created template recently on Facebook please sync templates again.</t>
        </is>
      </c>
      <c r="B466" s="0" t="s">
        <f>GOOGLETRANSLATE(A466, "en", "fr")</f>
      </c>
    </row>
    <row collapsed="false" customFormat="false" customHeight="false" hidden="false" ht="12.1" outlineLevel="0" r="467">
      <c r="A467" s="0" t="inlineStr">
        <is>
          <t>body example field</t>
        </is>
      </c>
      <c r="B467" s="0" t="s">
        <f>GOOGLETRANSLATE(A467, "en", "fr")</f>
      </c>
    </row>
    <row collapsed="false" customFormat="false" customHeight="false" hidden="false" ht="12.1" outlineLevel="0" r="468">
      <c r="A468" s="0" t="inlineStr">
        <is>
          <t>Invalid media.</t>
        </is>
      </c>
      <c r="B468" s="0" t="s">
        <f>GOOGLETRANSLATE(A468, "en", "fr")</f>
      </c>
    </row>
    <row collapsed="false" customFormat="false" customHeight="false" hidden="false" ht="12.1" outlineLevel="0" r="469">
      <c r="A469" s="0" t="inlineStr">
        <is>
          <t>Message prepared for WhatsApp campaign</t>
        </is>
      </c>
      <c r="B469" s="0" t="s">
        <f>GOOGLETRANSLATE(A469, "en", "fr")</f>
      </c>
    </row>
    <row collapsed="false" customFormat="false" customHeight="false" hidden="false" ht="12.1" outlineLevel="0" r="470">
      <c r="A470" s="0" t="inlineStr">
        <is>
          <t>Failed to send message</t>
        </is>
      </c>
      <c r="B470" s="0" t="s">
        <f>GOOGLETRANSLATE(A470, "en", "fr")</f>
      </c>
    </row>
    <row collapsed="false" customFormat="false" customHeight="false" hidden="false" ht="12.1" outlineLevel="0" r="471">
      <c r="A471" s="0" t="inlineStr">
        <is>
          <t>from phone number not available.</t>
        </is>
      </c>
      <c r="B471" s="0" t="s">
        <f>GOOGLETRANSLATE(A471, "en", "fr")</f>
      </c>
    </row>
    <row collapsed="false" customFormat="false" customHeight="false" hidden="false" ht="12.1" outlineLevel="0" r="472">
      <c r="A472" s="0" t="inlineStr">
        <is>
          <t>You can not send message to your WhatsApp API number.</t>
        </is>
      </c>
      <c r="B472" s="0" t="s">
        <f>GOOGLETRANSLATE(A472, "en", "fr")</f>
      </c>
    </row>
    <row collapsed="false" customFormat="false" customHeight="false" hidden="false" ht="12.1" outlineLevel="0" r="473">
      <c r="A473" s="0" t="inlineStr">
        <is>
          <t>Message processed for WhatsApp contact</t>
        </is>
      </c>
      <c r="B473" s="0" t="s">
        <f>GOOGLETRANSLATE(A473, "en", "fr")</f>
      </c>
    </row>
    <row collapsed="false" customFormat="false" customHeight="false" hidden="false" ht="12.1" outlineLevel="0" r="474">
      <c r="A474" s="0" t="inlineStr">
        <is>
          <t>Message held for quality assessment, it may sent or dropped at this point.</t>
        </is>
      </c>
      <c r="B474" s="0" t="s">
        <f>GOOGLETRANSLATE(A474, "en", "fr")</f>
      </c>
    </row>
    <row collapsed="false" customFormat="false" customHeight="false" hidden="false" ht="12.1" outlineLevel="0" r="475">
      <c r="A475" s="0" t="inlineStr">
        <is>
          <t>Failed to process Message for WhatsApp contact. Status: __messageStatus__</t>
        </is>
      </c>
      <c r="B475" s="0" t="s">
        <f>GOOGLETRANSLATE(A475, "en", "fr")</f>
      </c>
    </row>
    <row collapsed="false" customFormat="false" customHeight="false" hidden="false" ht="12.1" outlineLevel="0" r="476">
      <c r="A476" s="0" t="inlineStr">
        <is>
          <t>Reply window open for __availableTimeForReply__</t>
        </is>
      </c>
      <c r="B476" s="0" t="s">
        <f>GOOGLETRANSLATE(A476, "en", "fr")</f>
      </c>
    </row>
    <row collapsed="false" customFormat="false" customHeight="false" hidden="false" ht="12.1" outlineLevel="0" r="477">
      <c r="A477" s="0" t="inlineStr">
        <is>
          <t>This message was deleted by system for cleanup.</t>
        </is>
      </c>
      <c r="B477" s="0" t="s">
        <f>GOOGLETRANSLATE(A477, "en", "fr")</f>
      </c>
    </row>
    <row collapsed="false" customFormat="false" customHeight="false" hidden="false" ht="12.1" outlineLevel="0" r="478">
      <c r="A478" s="0" t="inlineStr">
        <is>
          <t>Chat history has been cleared for __contactFullName__</t>
        </is>
      </c>
      <c r="B478" s="0" t="s">
        <f>GOOGLETRANSLATE(A478, "en", "fr")</f>
      </c>
    </row>
    <row collapsed="false" customFormat="false" customHeight="false" hidden="false" ht="12.1" outlineLevel="0" r="479">
      <c r="A479" s="0" t="inlineStr">
        <is>
          <t>No chat history to clear for __contactFullName__</t>
        </is>
      </c>
      <c r="B479" s="0" t="s">
        <f>GOOGLETRANSLATE(A479, "en", "fr")</f>
      </c>
    </row>
    <row collapsed="false" customFormat="false" customHeight="false" hidden="false" ht="12.1" outlineLevel="0" r="480">
      <c r="A480" s="0" t="inlineStr">
        <is>
          <t>Message body is empty</t>
        </is>
      </c>
      <c r="B480" s="0" t="s">
        <f>GOOGLETRANSLATE(A480, "en", "fr")</f>
      </c>
    </row>
    <row collapsed="false" customFormat="false" customHeight="false" hidden="false" ht="12.1" outlineLevel="0" r="481">
      <c r="A481" s="0" t="inlineStr">
        <is>
          <t>Bot Validation Failed due to unmatched</t>
        </is>
      </c>
      <c r="B481" s="0" t="s">
        <f>GOOGLETRANSLATE(A481, "en", "fr")</f>
      </c>
    </row>
    <row collapsed="false" customFormat="false" customHeight="false" hidden="false" ht="12.1" outlineLevel="0" r="482">
      <c r="A482" s="0" t="inlineStr">
        <is>
          <t>Réponse à la demande d'appel: __decision__</t>
        </is>
      </c>
      <c r="B482" s="0" t="s">
        <f>GOOGLETRANSLATE(A482, "en", "fr")</f>
      </c>
    </row>
    <row collapsed="false" customFormat="false" customHeight="false" hidden="false" ht="12.1" outlineLevel="0" r="483">
      <c r="A483" s="0" t="inlineStr">
        <is>
          <t>WhatsApp Business Account ID not found</t>
        </is>
      </c>
      <c r="B483" s="0" t="s">
        <f>GOOGLETRANSLATE(A483, "en", "fr")</f>
      </c>
    </row>
    <row collapsed="false" customFormat="false" customHeight="false" hidden="false" ht="12.1" outlineLevel="0" r="484">
      <c r="A484" s="0" t="inlineStr">
        <is>
          <t>WhatsApp Business Health Data Refreshed</t>
        </is>
      </c>
      <c r="B484" s="0" t="s">
        <f>GOOGLETRANSLATE(A484, "en", "fr")</f>
      </c>
    </row>
    <row collapsed="false" customFormat="false" customHeight="false" hidden="false" ht="12.1" outlineLevel="0" r="485">
      <c r="A485" s="0" t="inlineStr">
        <is>
          <t>Phone numbers not available</t>
        </is>
      </c>
      <c r="B485" s="0" t="s">
        <f>GOOGLETRANSLATE(A485, "en", "fr")</f>
      </c>
    </row>
    <row collapsed="false" customFormat="false" customHeight="false" hidden="false" ht="12.1" outlineLevel="0" r="486">
      <c r="A486" s="0" t="inlineStr">
        <is>
          <t>WhatsApp Business Phone Numbers Synced</t>
        </is>
      </c>
      <c r="B486" s="0" t="s">
        <f>GOOGLETRANSLATE(A486, "en", "fr")</f>
      </c>
    </row>
    <row collapsed="false" customFormat="false" customHeight="false" hidden="false" ht="12.1" outlineLevel="0" r="487">
      <c r="A487" s="0" t="inlineStr">
        <is>
          <t>Failed to enable template analytics.</t>
        </is>
      </c>
      <c r="B487" s="0" t="s">
        <f>GOOGLETRANSLATE(A487, "en", "fr")</f>
      </c>
    </row>
    <row collapsed="false" customFormat="false" customHeight="false" hidden="false" ht="12.1" outlineLevel="0" r="488">
      <c r="A488" s="0" t="inlineStr">
        <is>
          <t>Template analytics enabled.</t>
        </is>
      </c>
      <c r="B488" s="0" t="s">
        <f>GOOGLETRANSLATE(A488, "en", "fr")</f>
      </c>
    </row>
    <row collapsed="false" customFormat="false" customHeight="false" hidden="false" ht="12.1" outlineLevel="0" r="489">
      <c r="A489" s="0" t="inlineStr">
        <is>
          <t>Updating health status...</t>
        </is>
      </c>
      <c r="B489" s="0" t="s">
        <f>GOOGLETRANSLATE(A489, "en", "fr")</f>
      </c>
    </row>
    <row collapsed="false" customFormat="false" customHeight="false" hidden="false" ht="12.1" outlineLevel="0" r="490">
      <c r="A490" s="0" t="inlineStr">
        <is>
          <t>syncing phone numbers...</t>
        </is>
      </c>
      <c r="B490" s="0" t="s">
        <f>GOOGLETRANSLATE(A490, "en", "fr")</f>
      </c>
    </row>
    <row collapsed="false" customFormat="false" customHeight="false" hidden="false" ht="12.1" outlineLevel="0" r="491">
      <c r="A491" s="0" t="inlineStr">
        <is>
          <t>Account should be ready in order to disconnect.</t>
        </is>
      </c>
      <c r="B491" s="0" t="s">
        <f>GOOGLETRANSLATE(A491, "en", "fr")</f>
      </c>
    </row>
    <row collapsed="false" customFormat="false" customHeight="false" hidden="false" ht="12.1" outlineLevel="0" r="492">
      <c r="A492" s="0" t="inlineStr">
        <is>
          <t>Account has been disconnected successfully</t>
        </is>
      </c>
      <c r="B492" s="0" t="s">
        <f>GOOGLETRANSLATE(A492, "en", "fr")</f>
      </c>
    </row>
    <row collapsed="false" customFormat="false" customHeight="false" hidden="false" ht="12.1" outlineLevel="0" r="493">
      <c r="A493" s="0" t="inlineStr">
        <is>
          <t>Failed to disconnect account</t>
        </is>
      </c>
      <c r="B493" s="0" t="s">
        <f>GOOGLETRANSLATE(A493, "en", "fr")</f>
      </c>
    </row>
    <row collapsed="false" customFormat="false" customHeight="false" hidden="false" ht="12.1" outlineLevel="0" r="494">
      <c r="A494" s="0" t="inlineStr">
        <is>
          <t>Missing App Secret</t>
        </is>
      </c>
      <c r="B494" s="0" t="s">
        <f>GOOGLETRANSLATE(A494, "en", "fr")</f>
      </c>
    </row>
    <row collapsed="false" customFormat="false" customHeight="false" hidden="false" ht="12.1" outlineLevel="0" r="495">
      <c r="A495" s="0" t="inlineStr">
        <is>
          <t>Webhook Disconnected</t>
        </is>
      </c>
      <c r="B495" s="0" t="s">
        <f>GOOGLETRANSLATE(A495, "en", "fr")</f>
      </c>
    </row>
    <row collapsed="false" customFormat="false" customHeight="false" hidden="false" ht="12.1" outlineLevel="0" r="496">
      <c r="A496" s="0" t="inlineStr">
        <is>
          <t>Nothing to disconnect</t>
        </is>
      </c>
      <c r="B496" s="0" t="s">
        <f>GOOGLETRANSLATE(A496, "en", "fr")</f>
      </c>
    </row>
    <row collapsed="false" customFormat="false" customHeight="false" hidden="false" ht="12.1" outlineLevel="0" r="497">
      <c r="A497" s="0" t="inlineStr">
        <is>
          <t>Webhook Connected</t>
        </is>
      </c>
      <c r="B497" s="0" t="s">
        <f>GOOGLETRANSLATE(A497, "en", "fr")</f>
      </c>
    </row>
    <row collapsed="false" customFormat="false" customHeight="false" hidden="false" ht="12.1" outlineLevel="0" r="498">
      <c r="A498" s="0" t="inlineStr">
        <is>
          <t>Nothing to connect</t>
        </is>
      </c>
      <c r="B498" s="0" t="s">
        <f>GOOGLETRANSLATE(A498, "en", "fr")</f>
      </c>
    </row>
    <row collapsed="false" customFormat="false" customHeight="false" hidden="false" ht="12.1" outlineLevel="0" r="499">
      <c r="A499" s="0" t="inlineStr">
        <is>
          <t>No active campaign found</t>
        </is>
      </c>
      <c r="B499" s="0" t="s">
        <f>GOOGLETRANSLATE(A499, "en", "fr")</f>
      </c>
    </row>
    <row collapsed="false" customFormat="false" customHeight="false" hidden="false" ht="12.1" outlineLevel="0" r="500">
      <c r="A500" s="0" t="inlineStr">
        <is>
          <t>Requeued the failed messages</t>
        </is>
      </c>
      <c r="B500" s="0" t="s">
        <f>GOOGLETRANSLATE(A500, "en", "fr")</f>
      </c>
    </row>
    <row collapsed="false" customFormat="false" customHeight="false" hidden="false" ht="12.1" outlineLevel="0" r="501">
      <c r="A501" s="0" t="inlineStr">
        <is>
          <t>Nothing to requeue</t>
        </is>
      </c>
      <c r="B501" s="0" t="s">
        <f>GOOGLETRANSLATE(A501, "en", "fr")</f>
      </c>
    </row>
    <row collapsed="false" customFormat="false" customHeight="false" hidden="false" ht="12.1" outlineLevel="0" r="502">
      <c r="A502" s="0" t="inlineStr">
        <is>
          <t>Business Profile Updated</t>
        </is>
      </c>
      <c r="B502" s="0" t="s">
        <f>GOOGLETRANSLATE(A502, "en", "fr")</f>
      </c>
    </row>
    <row collapsed="false" customFormat="false" customHeight="false" hidden="false" ht="12.1" outlineLevel="0" r="503">
      <c r="A503" s="0" t="inlineStr">
        <is>
          <t>Failed to update Business Profile</t>
        </is>
      </c>
      <c r="B503" s="0" t="s">
        <f>GOOGLETRANSLATE(A503, "en", "fr")</f>
      </c>
    </row>
    <row collapsed="false" customFormat="false" customHeight="false" hidden="false" ht="12.1" outlineLevel="0" r="504">
      <c r="A504" s="0" t="inlineStr">
        <is>
          <t>Request to change display name has been submitted.</t>
        </is>
      </c>
      <c r="B504" s="0" t="s">
        <f>GOOGLETRANSLATE(A504, "en", "fr")</f>
      </c>
    </row>
    <row collapsed="false" customFormat="false" customHeight="false" hidden="false" ht="12.1" outlineLevel="0" r="505">
      <c r="A505" s="0" t="inlineStr">
        <is>
          <t>Failed to submit request to change display name.</t>
        </is>
      </c>
      <c r="B505" s="0" t="s">
        <f>GOOGLETRANSLATE(A505, "en", "fr")</f>
      </c>
    </row>
    <row collapsed="false" customFormat="false" customHeight="false" hidden="false" ht="12.1" outlineLevel="0" r="506">
      <c r="A506" s="0" t="inlineStr">
        <is>
          <t>Phone number register successfully.</t>
        </is>
      </c>
      <c r="B506" s="0" t="s">
        <f>GOOGLETRANSLATE(A506, "en", "fr")</f>
      </c>
    </row>
    <row collapsed="false" customFormat="false" customHeight="false" hidden="false" ht="12.1" outlineLevel="0" r="507">
      <c r="A507" s="0" t="inlineStr">
        <is>
          <t>Failed to submit request to register phone number.</t>
        </is>
      </c>
      <c r="B507" s="0" t="s">
        <f>GOOGLETRANSLATE(A507, "en", "fr")</f>
      </c>
    </row>
    <row collapsed="false" customFormat="false" customHeight="false" hidden="false" ht="12.1" outlineLevel="0" r="508">
      <c r="A508" s="0" t="inlineStr">
        <is>
          <t>Two Step Verification PIN Updated</t>
        </is>
      </c>
      <c r="B508" s="0" t="s">
        <f>GOOGLETRANSLATE(A508, "en", "fr")</f>
      </c>
    </row>
    <row collapsed="false" customFormat="false" customHeight="false" hidden="false" ht="12.1" outlineLevel="0" r="509">
      <c r="A509" s="0" t="inlineStr">
        <is>
          <t>Failed to update Two Step Verification PIN</t>
        </is>
      </c>
      <c r="B509" s="0" t="s">
        <f>GOOGLETRANSLATE(A509, "en", "fr")</f>
      </c>
    </row>
    <row collapsed="false" customFormat="false" customHeight="false" hidden="false" ht="12.1" outlineLevel="0" r="510">
      <c r="A510" s="0" t="inlineStr">
        <is>
          <t>Incoming</t>
        </is>
      </c>
      <c r="B510" s="0" t="s">
        <f>GOOGLETRANSLATE(A510, "en", "fr")</f>
      </c>
    </row>
    <row collapsed="false" customFormat="false" customHeight="false" hidden="false" ht="12.1" outlineLevel="0" r="511">
      <c r="A511" s="0" t="inlineStr">
        <is>
          <t>Outgoing</t>
        </is>
      </c>
      <c r="B511" s="0" t="s">
        <f>GOOGLETRANSLATE(A511, "en", "fr")</f>
      </c>
    </row>
    <row collapsed="false" customFormat="false" customHeight="false" hidden="false" ht="12.1" outlineLevel="0" r="512">
      <c r="A512" s="0" t="inlineStr">
        <is>
          <t>Message not found.</t>
        </is>
      </c>
      <c r="B512" s="0" t="s">
        <f>GOOGLETRANSLATE(A512, "en", "fr")</f>
      </c>
    </row>
    <row collapsed="false" customFormat="false" customHeight="false" hidden="false" ht="12.1" outlineLevel="0" r="513">
      <c r="A513" s="0" t="inlineStr">
        <is>
          <t>log_uid or wamid is required.</t>
        </is>
      </c>
      <c r="B513" s="0" t="s">
        <f>GOOGLETRANSLATE(A513, "en", "fr")</f>
      </c>
    </row>
    <row collapsed="false" customFormat="false" customHeight="false" hidden="false" ht="12.1" outlineLevel="0" r="514">
      <c r="A514" s="0" t="inlineStr">
        <is>
          <t>Template data not found on META</t>
        </is>
      </c>
      <c r="B514" s="0" t="s">
        <f>GOOGLETRANSLATE(A514, "en", "fr")</f>
      </c>
    </row>
    <row collapsed="false" customFormat="false" customHeight="false" hidden="false" ht="12.1" outlineLevel="0" r="515">
      <c r="A515" s="0" t="inlineStr">
        <is>
          <t>Template has been rejected due to __rejectedReason__</t>
        </is>
      </c>
      <c r="B515" s="0" t="s">
        <f>GOOGLETRANSLATE(A515, "en", "fr")</f>
      </c>
    </row>
    <row collapsed="false" customFormat="false" customHeight="false" hidden="false" ht="12.1" outlineLevel="0" r="516">
      <c r="A516" s="0" t="inlineStr">
        <is>
          <t>Your template has been updated</t>
        </is>
      </c>
      <c r="B516" s="0" t="s">
        <f>GOOGLETRANSLATE(A516, "en", "fr")</f>
      </c>
    </row>
    <row collapsed="false" customFormat="false" customHeight="false" hidden="false" ht="12.1" outlineLevel="0" r="517">
      <c r="A517" s="0" t="inlineStr">
        <is>
          <t>Failed to update template</t>
        </is>
      </c>
      <c r="B517" s="0" t="s">
        <f>GOOGLETRANSLATE(A517, "en", "fr")</f>
      </c>
    </row>
    <row collapsed="false" customFormat="false" customHeight="false" hidden="false" ht="12.1" outlineLevel="0" r="518">
      <c r="A518" s="0" t="inlineStr">
        <is>
          <t>Your template has been created and approved</t>
        </is>
      </c>
      <c r="B518" s="0" t="s">
        <f>GOOGLETRANSLATE(A518, "en", "fr")</f>
      </c>
    </row>
    <row collapsed="false" customFormat="false" customHeight="false" hidden="false" ht="12.1" outlineLevel="0" r="519">
      <c r="A519" s="0" t="inlineStr">
        <is>
          <t>Your template has submitted for review and it is now __templateStatus__</t>
        </is>
      </c>
      <c r="B519" s="0" t="s">
        <f>GOOGLETRANSLATE(A519, "en", "fr")</f>
      </c>
    </row>
    <row collapsed="false" customFormat="false" customHeight="false" hidden="false" ht="12.1" outlineLevel="0" r="520">
      <c r="A520" s="0" t="inlineStr">
        <is>
          <t>Nothing Updated</t>
        </is>
      </c>
      <c r="B520" s="0" t="s">
        <f>GOOGLETRANSLATE(A520, "en", "fr")</f>
      </c>
    </row>
    <row collapsed="false" customFormat="false" customHeight="false" hidden="false" ht="12.1" outlineLevel="0" r="521">
      <c r="A521" s="0" t="inlineStr">
        <is>
          <t>Templates Sync successfully</t>
        </is>
      </c>
      <c r="B521" s="0" t="s">
        <f>GOOGLETRANSLATE(A521, "en", "fr")</f>
      </c>
    </row>
    <row collapsed="false" customFormat="false" customHeight="false" hidden="false" ht="12.1" outlineLevel="0" r="522">
      <c r="A522" s="0" t="inlineStr">
        <is>
          <t>Template deleted successfully.</t>
        </is>
      </c>
      <c r="B522" s="0" t="s">
        <f>GOOGLETRANSLATE(A522, "en", "fr")</f>
      </c>
    </row>
    <row collapsed="false" customFormat="false" customHeight="false" hidden="false" ht="12.1" outlineLevel="0" r="523">
      <c r="A523" s="0" t="inlineStr">
        <is>
          <t>Failed to delete template</t>
        </is>
      </c>
      <c r="B523" s="0" t="s">
        <f>GOOGLETRANSLATE(A523, "en", "fr")</f>
      </c>
    </row>
    <row collapsed="false" customFormat="false" customHeight="false" hidden="false" ht="12.1" outlineLevel="0" r="524">
      <c r="A524" s="0" t="inlineStr">
        <is>
          <t>Template does not exists</t>
        </is>
      </c>
      <c r="B524" s="0" t="s">
        <f>GOOGLETRANSLATE(A524, "en", "fr")</f>
      </c>
    </row>
    <row collapsed="false" customFormat="false" customHeight="false" hidden="false" ht="12.1" outlineLevel="0" r="525">
      <c r="A525" s="0" t="inlineStr">
        <is>
          <t>(__percentage__%)</t>
        </is>
      </c>
      <c r="B525" s="0" t="s">
        <f>GOOGLETRANSLATE(A525, "en", "fr")</f>
      </c>
    </row>
    <row collapsed="false" customFormat="false" customHeight="false" hidden="false" ht="12.1" outlineLevel="0" r="526">
      <c r="A526" s="0" t="inlineStr">
        <is>
          <t>Showing result start from __durationStartDate__ till __durationEndDate__.</t>
        </is>
      </c>
      <c r="B526" s="0" t="s">
        <f>GOOGLETRANSLATE(A526, "en", "fr")</f>
      </c>
    </row>
    <row collapsed="false" customFormat="false" customHeight="false" hidden="false" ht="12.1" outlineLevel="0" r="527">
      <c r="A527" s="0" t="inlineStr">
        <is>
          <t>Current Month</t>
        </is>
      </c>
      <c r="B527" s="0" t="s">
        <f>GOOGLETRANSLATE(A527, "en", "fr")</f>
      </c>
    </row>
    <row collapsed="false" customFormat="false" customHeight="false" hidden="false" ht="12.1" outlineLevel="0" r="528">
      <c r="A528" s="0" t="inlineStr">
        <is>
          <t>Last Month</t>
        </is>
      </c>
      <c r="B528" s="0" t="s">
        <f>GOOGLETRANSLATE(A528, "en", "fr")</f>
      </c>
    </row>
    <row collapsed="false" customFormat="false" customHeight="false" hidden="false" ht="12.1" outlineLevel="0" r="529">
      <c r="A529" s="0" t="inlineStr">
        <is>
          <t>Current Week</t>
        </is>
      </c>
      <c r="B529" s="0" t="s">
        <f>GOOGLETRANSLATE(A529, "en", "fr")</f>
      </c>
    </row>
    <row collapsed="false" customFormat="false" customHeight="false" hidden="false" ht="12.1" outlineLevel="0" r="530">
      <c r="A530" s="0" t="inlineStr">
        <is>
          <t>Last Week</t>
        </is>
      </c>
      <c r="B530" s="0" t="s">
        <f>GOOGLETRANSLATE(A530, "en", "fr")</f>
      </c>
    </row>
    <row collapsed="false" customFormat="false" customHeight="false" hidden="false" ht="12.1" outlineLevel="0" r="531">
      <c r="A531" s="0" t="inlineStr">
        <is>
          <t>Today</t>
        </is>
      </c>
      <c r="B531" s="0" t="s">
        <f>GOOGLETRANSLATE(A531, "en", "fr")</f>
      </c>
    </row>
    <row collapsed="false" customFormat="false" customHeight="false" hidden="false" ht="12.1" outlineLevel="0" r="532">
      <c r="A532" s="0" t="inlineStr">
        <is>
          <t>Yesterday</t>
        </is>
      </c>
      <c r="B532" s="0" t="s">
        <f>GOOGLETRANSLATE(A532, "en", "fr")</f>
      </c>
    </row>
    <row collapsed="false" customFormat="false" customHeight="false" hidden="false" ht="12.1" outlineLevel="0" r="533">
      <c r="A533" s="0" t="inlineStr">
        <is>
          <t>Custom</t>
        </is>
      </c>
      <c r="B533" s="0" t="s">
        <f>GOOGLETRANSLATE(A533, "en", "fr")</f>
      </c>
    </row>
    <row collapsed="false" customFormat="false" customHeight="false" hidden="false" ht="12.1" outlineLevel="0" r="534">
      <c r="A534" s="0" t="inlineStr">
        <is>
          <t>Whatsapp Template List.</t>
        </is>
      </c>
      <c r="B534" s="0" t="s">
        <f>GOOGLETRANSLATE(A534, "en", "fr")</f>
      </c>
    </row>
    <row collapsed="false" customFormat="false" customHeight="false" hidden="false" ht="12.1" outlineLevel="0" r="535">
      <c r="A535" s="0" t="inlineStr">
        <is>
          <t>preparing ...</t>
        </is>
      </c>
      <c r="B535" s="0" t="s">
        <f>GOOGLETRANSLATE(A535, "en", "fr")</f>
      </c>
    </row>
    <row collapsed="false" customFormat="false" customHeight="false" hidden="false" ht="12.1" outlineLevel="0" r="536">
      <c r="A536" s="0" t="inlineStr">
        <is>
          <t>generating token ...</t>
        </is>
      </c>
      <c r="B536" s="0" t="s">
        <f>GOOGLETRANSLATE(A536, "en", "fr")</f>
      </c>
    </row>
    <row collapsed="false" customFormat="false" customHeight="false" hidden="false" ht="12.1" outlineLevel="0" r="537">
      <c r="A537" s="0" t="inlineStr">
        <is>
          <t>Failed to get Access token</t>
        </is>
      </c>
      <c r="B537" s="0" t="s">
        <f>GOOGLETRANSLATE(A537, "en", "fr")</f>
      </c>
    </row>
    <row collapsed="false" customFormat="false" customHeight="false" hidden="false" ht="12.1" outlineLevel="0" r="538">
      <c r="A538" s="0" t="inlineStr">
        <is>
          <t>verifying phone number records ...</t>
        </is>
      </c>
      <c r="B538" s="0" t="s">
        <f>GOOGLETRANSLATE(A538, "en", "fr")</f>
      </c>
    </row>
    <row collapsed="false" customFormat="false" customHeight="false" hidden="false" ht="12.1" outlineLevel="0" r="539">
      <c r="A539" s="0" t="inlineStr">
        <is>
          <t>registering phone number ...</t>
        </is>
      </c>
      <c r="B539" s="0" t="s">
        <f>GOOGLETRANSLATE(A539, "en", "fr")</f>
      </c>
    </row>
    <row collapsed="false" customFormat="false" customHeight="false" hidden="false" ht="12.1" outlineLevel="0" r="540">
      <c r="A540" s="0" t="inlineStr">
        <is>
          <t>Failed Phone number registration</t>
        </is>
      </c>
      <c r="B540" s="0" t="s">
        <f>GOOGLETRANSLATE(A540, "en", "fr")</f>
      </c>
    </row>
    <row collapsed="false" customFormat="false" customHeight="false" hidden="false" ht="12.1" outlineLevel="0" r="541">
      <c r="A541" s="0" t="inlineStr">
        <is>
          <t>fetching updated phone number records ...</t>
        </is>
      </c>
      <c r="B541" s="0" t="s">
        <f>GOOGLETRANSLATE(A541, "en", "fr")</f>
      </c>
    </row>
    <row collapsed="false" customFormat="false" customHeight="false" hidden="false" ht="12.1" outlineLevel="0" r="542">
      <c r="A542" s="0" t="inlineStr">
        <is>
          <t>subscribing events ...</t>
        </is>
      </c>
      <c r="B542" s="0" t="s">
        <f>GOOGLETRANSLATE(A542, "en", "fr")</f>
      </c>
    </row>
    <row collapsed="false" customFormat="false" customHeight="false" hidden="false" ht="12.1" outlineLevel="0" r="543">
      <c r="A543" s="0" t="inlineStr">
        <is>
          <t>Failed register a webhook</t>
        </is>
      </c>
      <c r="B543" s="0" t="s">
        <f>GOOGLETRANSLATE(A543, "en", "fr")</f>
      </c>
    </row>
    <row collapsed="false" customFormat="false" customHeight="false" hidden="false" ht="12.1" outlineLevel="0" r="544">
      <c r="A544" s="0" t="inlineStr">
        <is>
          <t>fetching events subscriptions ...</t>
        </is>
      </c>
      <c r="B544" s="0" t="s">
        <f>GOOGLETRANSLATE(A544, "en", "fr")</f>
      </c>
    </row>
    <row collapsed="false" customFormat="false" customHeight="false" hidden="false" ht="12.1" outlineLevel="0" r="545">
      <c r="A545" s="0" t="inlineStr">
        <is>
          <t>requesting contacts ...</t>
        </is>
      </c>
      <c r="B545" s="0" t="s">
        <f>GOOGLETRANSLATE(A545, "en", "fr")</f>
      </c>
    </row>
    <row collapsed="false" customFormat="false" customHeight="false" hidden="false" ht="12.1" outlineLevel="0" r="546">
      <c r="A546" s="0" t="inlineStr">
        <is>
          <t>finalizing ...</t>
        </is>
      </c>
      <c r="B546" s="0" t="s">
        <f>GOOGLETRANSLATE(A546, "en", "fr")</f>
      </c>
    </row>
    <row collapsed="false" customFormat="false" customHeight="false" hidden="false" ht="12.1" outlineLevel="0" r="547">
      <c r="A547" s="0" t="inlineStr">
        <is>
          <t>completing setup ...</t>
        </is>
      </c>
      <c r="B547" s="0" t="s">
        <f>GOOGLETRANSLATE(A547, "en", "fr")</f>
      </c>
    </row>
    <row collapsed="false" customFormat="false" customHeight="false" hidden="false" ht="12.1" outlineLevel="0" r="548">
      <c r="A548" s="0" t="inlineStr">
        <is>
          <t>You are now connected to WhatsApp Cloud API</t>
        </is>
      </c>
      <c r="B548" s="0" t="s">
        <f>GOOGLETRANSLATE(A548, "en", "fr")</f>
      </c>
    </row>
    <row collapsed="false" customFormat="false" customHeight="false" hidden="false" ht="12.1" outlineLevel="0" r="549">
      <c r="A549" s="0" t="inlineStr">
        <is>
          <t>For the url based media type is required</t>
        </is>
      </c>
      <c r="B549" s="0" t="s">
        <f>GOOGLETRANSLATE(A549, "en", "fr")</f>
      </c>
    </row>
    <row collapsed="false" customFormat="false" customHeight="false" hidden="false" ht="12.1" outlineLevel="0" r="550">
      <c r="A550" s="0" t="inlineStr">
        <is>
          <t>Row IDs in Section should be unique.</t>
        </is>
      </c>
      <c r="B550" s="0" t="s">
        <f>GOOGLETRANSLATE(A550, "en", "fr")</f>
      </c>
    </row>
    <row collapsed="false" customFormat="false" customHeight="false" hidden="false" ht="12.1" outlineLevel="0" r="551">
      <c r="A551" s="0" t="inlineStr">
        <is>
          <t>Media is required</t>
        </is>
      </c>
      <c r="B551" s="0" t="s">
        <f>GOOGLETRANSLATE(A551, "en", "fr")</f>
      </c>
    </row>
    <row collapsed="false" customFormat="false" customHeight="false" hidden="false" ht="12.1" outlineLevel="0" r="552">
      <c r="A552" s="0" t="inlineStr">
        <is>
          <t>Bot Flow not found</t>
        </is>
      </c>
      <c r="B552" s="0" t="s">
        <f>GOOGLETRANSLATE(A552, "en", "fr")</f>
      </c>
    </row>
    <row collapsed="false" customFormat="false" customHeight="false" hidden="false" ht="12.1" outlineLevel="0" r="553">
      <c r="A553" s="0" t="inlineStr">
        <is>
          <t>Bot Flow deleted successfully</t>
        </is>
      </c>
      <c r="B553" s="0" t="s">
        <f>GOOGLETRANSLATE(A553, "en", "fr")</f>
      </c>
    </row>
    <row collapsed="false" customFormat="false" customHeight="false" hidden="false" ht="12.1" outlineLevel="0" r="554">
      <c r="A554" s="0" t="inlineStr">
        <is>
          <t>Failed to delete BotFlow</t>
        </is>
      </c>
      <c r="B554" s="0" t="s">
        <f>GOOGLETRANSLATE(A554, "en", "fr")</f>
      </c>
    </row>
    <row collapsed="false" customFormat="false" customHeight="false" hidden="false" ht="12.1" outlineLevel="0" r="555">
      <c r="A555" s="0" t="inlineStr">
        <is>
          <t>Bot Flow added.</t>
        </is>
      </c>
      <c r="B555" s="0" t="s">
        <f>GOOGLETRANSLATE(A555, "en", "fr")</f>
      </c>
    </row>
    <row collapsed="false" customFormat="false" customHeight="false" hidden="false" ht="12.1" outlineLevel="0" r="556">
      <c r="A556" s="0" t="inlineStr">
        <is>
          <t>Bot Flow not added.</t>
        </is>
      </c>
      <c r="B556" s="0" t="s">
        <f>GOOGLETRANSLATE(A556, "en", "fr")</f>
      </c>
    </row>
    <row collapsed="false" customFormat="false" customHeight="false" hidden="false" ht="12.1" outlineLevel="0" r="557">
      <c r="A557" s="0" t="inlineStr">
        <is>
          <t>Bot Flow not found.</t>
        </is>
      </c>
      <c r="B557" s="0" t="s">
        <f>GOOGLETRANSLATE(A557, "en", "fr")</f>
      </c>
    </row>
    <row collapsed="false" customFormat="false" customHeight="false" hidden="false" ht="12.1" outlineLevel="0" r="558">
      <c r="A558" s="0" t="inlineStr">
        <is>
          <t>Bot Flow updated.</t>
        </is>
      </c>
      <c r="B558" s="0" t="s">
        <f>GOOGLETRANSLATE(A558, "en", "fr")</f>
      </c>
    </row>
    <row collapsed="false" customFormat="false" customHeight="false" hidden="false" ht="12.1" outlineLevel="0" r="559">
      <c r="A559" s="0" t="inlineStr">
        <is>
          <t>Bot Flow not updated.</t>
        </is>
      </c>
      <c r="B559" s="0" t="s">
        <f>GOOGLETRANSLATE(A559, "en", "fr")</f>
      </c>
    </row>
    <row collapsed="false" customFormat="false" customHeight="false" hidden="false" ht="12.1" outlineLevel="0" r="560">
      <c r="A560" s="0" t="inlineStr">
        <is>
          <t>Bot flow Data Updated</t>
        </is>
      </c>
      <c r="B560" s="0" t="s">
        <f>GOOGLETRANSLATE(A560, "en", "fr")</f>
      </c>
    </row>
    <row collapsed="false" customFormat="false" customHeight="false" hidden="false" ht="12.1" outlineLevel="0" r="561">
      <c r="A561" s="0" t="inlineStr">
        <is>
          <t>Bot flow Data Saved</t>
        </is>
      </c>
      <c r="B561" s="0" t="s">
        <f>GOOGLETRANSLATE(A561, "en", "fr")</f>
      </c>
    </row>
    <row collapsed="false" customFormat="false" customHeight="false" hidden="false" ht="12.1" outlineLevel="0" r="562">
      <c r="A562" s="0" t="inlineStr">
        <is>
          <t>Simple</t>
        </is>
      </c>
      <c r="B562" s="0" t="s">
        <f>GOOGLETRANSLATE(A562, "en", "fr")</f>
      </c>
    </row>
    <row collapsed="false" customFormat="false" customHeight="false" hidden="false" ht="12.1" outlineLevel="0" r="563">
      <c r="A563" s="0" t="inlineStr">
        <is>
          <t>Media</t>
        </is>
      </c>
      <c r="B563" s="0" t="s">
        <f>GOOGLETRANSLATE(A563, "en", "fr")</f>
      </c>
    </row>
    <row collapsed="false" customFormat="false" customHeight="false" hidden="false" ht="12.1" outlineLevel="0" r="564">
      <c r="A564" s="0" t="inlineStr">
        <is>
          <t>Interactive/Buttons</t>
        </is>
      </c>
      <c r="B564" s="0" t="s">
        <f>GOOGLETRANSLATE(A564, "en", "fr")</f>
      </c>
    </row>
    <row collapsed="false" customFormat="false" customHeight="false" hidden="false" ht="12.1" outlineLevel="0" r="565">
      <c r="A565" s="0" t="inlineStr">
        <is>
          <t>Template Bot</t>
        </is>
      </c>
      <c r="B565" s="0" t="s">
        <f>GOOGLETRANSLATE(A565, "en", "fr")</f>
      </c>
    </row>
    <row collapsed="false" customFormat="false" customHeight="false" hidden="false" ht="12.1" outlineLevel="0" r="566">
      <c r="A566" s="0" t="inlineStr">
        <is>
          <t>Bot Reply not found</t>
        </is>
      </c>
      <c r="B566" s="0" t="s">
        <f>GOOGLETRANSLATE(A566, "en", "fr")</f>
      </c>
    </row>
    <row collapsed="false" customFormat="false" customHeight="false" hidden="false" ht="12.1" outlineLevel="0" r="567">
      <c r="A567" s="0" t="inlineStr">
        <is>
          <t>Your are not allowed to delete this bot in DEMO.</t>
        </is>
      </c>
      <c r="B567" s="0" t="s">
        <f>GOOGLETRANSLATE(A567, "en", "fr")</f>
      </c>
    </row>
    <row collapsed="false" customFormat="false" customHeight="false" hidden="false" ht="12.1" outlineLevel="0" r="568">
      <c r="A568" s="0" t="inlineStr">
        <is>
          <t>Bot Reply deleted successfully</t>
        </is>
      </c>
      <c r="B568" s="0" t="s">
        <f>GOOGLETRANSLATE(A568, "en", "fr")</f>
      </c>
    </row>
    <row collapsed="false" customFormat="false" customHeight="false" hidden="false" ht="12.1" outlineLevel="0" r="569">
      <c r="A569" s="0" t="inlineStr">
        <is>
          <t>Failed to delete BotReply</t>
        </is>
      </c>
      <c r="B569" s="0" t="s">
        <f>GOOGLETRANSLATE(A569, "en", "fr")</f>
      </c>
    </row>
    <row collapsed="false" customFormat="false" customHeight="false" hidden="false" ht="12.1" outlineLevel="0" r="570">
      <c r="A570" s="0" t="inlineStr">
        <is>
          <t>Bot Reply duplicated</t>
        </is>
      </c>
      <c r="B570" s="0" t="s">
        <f>GOOGLETRANSLATE(A570, "en", "fr")</f>
      </c>
    </row>
    <row collapsed="false" customFormat="false" customHeight="false" hidden="false" ht="12.1" outlineLevel="0" r="571">
      <c r="A571" s="0" t="inlineStr">
        <is>
          <t>Failed to duplicate Bot Reply</t>
        </is>
      </c>
      <c r="B571" s="0" t="s">
        <f>GOOGLETRANSLATE(A571, "en", "fr")</f>
      </c>
    </row>
    <row collapsed="false" customFormat="false" customHeight="false" hidden="false" ht="12.1" outlineLevel="0" r="572">
      <c r="A572" s="0" t="inlineStr">
        <is>
          <t>Invalid bot flow</t>
        </is>
      </c>
      <c r="B572" s="0" t="s">
        <f>GOOGLETRANSLATE(A572, "en", "fr")</f>
      </c>
    </row>
    <row collapsed="false" customFormat="false" customHeight="false" hidden="false" ht="12.1" outlineLevel="0" r="573">
      <c r="A573" s="0" t="inlineStr">
        <is>
          <t>Request Successful</t>
        </is>
      </c>
      <c r="B573" s="0" t="s">
        <f>GOOGLETRANSLATE(A573, "en", "fr")</f>
      </c>
    </row>
    <row collapsed="false" customFormat="false" customHeight="false" hidden="false" ht="12.1" outlineLevel="0" r="574">
      <c r="A574" s="0" t="inlineStr">
        <is>
          <t>Request Failed</t>
        </is>
      </c>
      <c r="B574" s="0" t="s">
        <f>GOOGLETRANSLATE(A574, "en", "fr")</f>
      </c>
    </row>
    <row collapsed="false" customFormat="false" customHeight="false" hidden="false" ht="12.1" outlineLevel="0" r="575">
      <c r="A575" s="0" t="inlineStr">
        <is>
          <t>Bot Reply not found.</t>
        </is>
      </c>
      <c r="B575" s="0" t="s">
        <f>GOOGLETRANSLATE(A575, "en", "fr")</f>
      </c>
    </row>
    <row collapsed="false" customFormat="false" customHeight="false" hidden="false" ht="12.1" outlineLevel="0" r="576">
      <c r="A576" s="0" t="inlineStr">
        <is>
          <t>Resource not found</t>
        </is>
      </c>
      <c r="B576" s="0" t="s">
        <f>GOOGLETRANSLATE(A576, "en", "fr")</f>
      </c>
    </row>
    <row collapsed="false" customFormat="false" customHeight="false" hidden="false" ht="12.1" outlineLevel="0" r="577">
      <c r="A577" s="0" t="inlineStr">
        <is>
          <t>Your are not allowed to edit this bot in DEMO.</t>
        </is>
      </c>
      <c r="B577" s="0" t="s">
        <f>GOOGLETRANSLATE(A577, "en", "fr")</f>
      </c>
    </row>
    <row collapsed="false" customFormat="false" customHeight="false" hidden="false" ht="12.1" outlineLevel="0" r="578">
      <c r="A578" s="0" t="inlineStr">
        <is>
          <t>Resource updated successfully.</t>
        </is>
      </c>
      <c r="B578" s="0" t="s">
        <f>GOOGLETRANSLATE(A578, "en", "fr")</f>
      </c>
    </row>
    <row collapsed="false" customFormat="false" customHeight="false" hidden="false" ht="12.1" outlineLevel="0" r="579">
      <c r="A579" s="0" t="inlineStr">
        <is>
          <t>Resource not updated.</t>
        </is>
      </c>
      <c r="B579" s="0" t="s">
        <f>GOOGLETRANSLATE(A579, "en", "fr")</f>
      </c>
    </row>
    <row collapsed="false" customFormat="false" customHeight="false" hidden="false" ht="12.1" outlineLevel="0" r="580">
      <c r="A580" s="0" t="inlineStr">
        <is>
          <t>Resource not found.</t>
        </is>
      </c>
      <c r="B580" s="0" t="s">
        <f>GOOGLETRANSLATE(A580, "en", "fr")</f>
      </c>
    </row>
    <row collapsed="false" customFormat="false" customHeight="false" hidden="false" ht="12.1" outlineLevel="0" r="581">
      <c r="A581" s="0" t="inlineStr">
        <is>
          <t>Bot Quick Reply Sent Successfully.</t>
        </is>
      </c>
      <c r="B581" s="0" t="s">
        <f>GOOGLETRANSLATE(A581, "en", "fr")</f>
      </c>
    </row>
    <row collapsed="false" customFormat="false" customHeight="false" hidden="false" ht="12.1" outlineLevel="0" r="582">
      <c r="A582" s="0" t="inlineStr">
        <is>
          <t>Status updated successfully.</t>
        </is>
      </c>
      <c r="B582" s="0" t="s">
        <f>GOOGLETRANSLATE(A582, "en", "fr")</f>
      </c>
    </row>
    <row collapsed="false" customFormat="false" customHeight="false" hidden="false" ht="12.1" outlineLevel="0" r="583">
      <c r="A583" s="0" t="inlineStr">
        <is>
          <t>Failed to update status.</t>
        </is>
      </c>
      <c r="B583" s="0" t="s">
        <f>GOOGLETRANSLATE(A583, "en", "fr")</f>
      </c>
    </row>
    <row collapsed="false" customFormat="false" customHeight="false" hidden="false" ht="12.1" outlineLevel="0" r="584">
      <c r="A584" s="0" t="inlineStr">
        <is>
          <t>Only __ex__ accepted.</t>
        </is>
      </c>
      <c r="B584" s="0" t="s">
        <f>GOOGLETRANSLATE(A584, "en", "fr")</f>
      </c>
    </row>
    <row collapsed="false" customFormat="false" customHeight="false" hidden="false" ht="12.1" outlineLevel="0" r="585">
      <c r="A585" s="0" t="inlineStr">
        <is>
          <t>Only __ex__ accepted</t>
        </is>
      </c>
      <c r="B585" s="0" t="s">
        <f>GOOGLETRANSLATE(A585, "en", "fr")</f>
      </c>
    </row>
    <row collapsed="false" customFormat="false" customHeight="false" hidden="false" ht="12.1" outlineLevel="0" r="586">
      <c r="A586" s="0" t="inlineStr">
        <is>
          <t>File uploaded successfully.</t>
        </is>
      </c>
      <c r="B586" s="0" t="s">
        <f>GOOGLETRANSLATE(A586, "en", "fr")</f>
      </c>
    </row>
    <row collapsed="false" customFormat="false" customHeight="false" hidden="false" ht="12.1" outlineLevel="0" r="587">
      <c r="A587" s="0" t="inlineStr">
        <is>
          <t>File does not exists.</t>
        </is>
      </c>
      <c r="B587" s="0" t="s">
        <f>GOOGLETRANSLATE(A587, "en", "fr")</f>
      </c>
    </row>
    <row collapsed="false" customFormat="false" customHeight="false" hidden="false" ht="12.1" outlineLevel="0" r="588">
      <c r="A588" s="0" t="inlineStr">
        <is>
          <t>Something went wrong while move file.</t>
        </is>
      </c>
      <c r="B588" s="0" t="s">
        <f>GOOGLETRANSLATE(A588, "en", "fr")</f>
      </c>
    </row>
    <row collapsed="false" customFormat="false" customHeight="false" hidden="false" ht="12.1" outlineLevel="0" r="589">
      <c r="A589" s="0" t="inlineStr">
        <is>
          <t>File not found</t>
        </is>
      </c>
      <c r="B589" s="0" t="s">
        <f>GOOGLETRANSLATE(A589, "en", "fr")</f>
      </c>
    </row>
    <row collapsed="false" customFormat="false" customHeight="false" hidden="false" ht="12.1" outlineLevel="0" r="590">
      <c r="A590" s="0" t="inlineStr">
        <is>
          <t>Uploaded file does not exists</t>
        </is>
      </c>
      <c r="B590" s="0" t="s">
        <f>GOOGLETRANSLATE(A590, "en", "fr")</f>
      </c>
    </row>
    <row collapsed="false" customFormat="false" customHeight="false" hidden="false" ht="12.1" outlineLevel="0" r="591">
      <c r="A591" s="0" t="inlineStr">
        <is>
          <t>Invalid or Missing uploaded file</t>
        </is>
      </c>
      <c r="B591" s="0" t="s">
        <f>GOOGLETRANSLATE(A591, "en", "fr")</f>
      </c>
    </row>
    <row collapsed="false" customFormat="false" customHeight="false" hidden="false" ht="12.1" outlineLevel="0" r="592">
      <c r="A592" s="0" t="inlineStr">
        <is>
          <t>File Uploaded Successfully.</t>
        </is>
      </c>
      <c r="B592" s="0" t="s">
        <f>GOOGLETRANSLATE(A592, "en", "fr")</f>
      </c>
    </row>
    <row collapsed="false" customFormat="false" customHeight="false" hidden="false" ht="12.1" outlineLevel="0" r="593">
      <c r="A593" s="0" t="inlineStr">
        <is>
          <t>Something went wrong while file uploading.</t>
        </is>
      </c>
      <c r="B593" s="0" t="s">
        <f>GOOGLETRANSLATE(A593, "en", "fr")</f>
      </c>
    </row>
    <row collapsed="false" customFormat="false" customHeight="false" hidden="false" ht="12.1" outlineLevel="0" r="594">
      <c r="A594" s="0" t="inlineStr">
        <is>
          <t>File Uploaded successfully.</t>
        </is>
      </c>
      <c r="B594" s="0" t="s">
        <f>GOOGLETRANSLATE(A594, "en", "fr")</f>
      </c>
    </row>
    <row collapsed="false" customFormat="false" customHeight="false" hidden="false" ht="12.1" outlineLevel="0" r="595">
      <c r="A595" s="0" t="inlineStr">
        <is>
          <t>Something went wrong while moving the file.</t>
        </is>
      </c>
      <c r="B595" s="0" t="s">
        <f>GOOGLETRANSLATE(A595, "en", "fr")</f>
      </c>
    </row>
    <row collapsed="false" customFormat="false" customHeight="false" hidden="false" ht="12.1" outlineLevel="0" r="596">
      <c r="A596" s="0" t="inlineStr">
        <is>
          <t>The current password field does not match your password</t>
        </is>
      </c>
      <c r="B596" s="0" t="s">
        <f>GOOGLETRANSLATE(A596, "en", "fr")</f>
      </c>
    </row>
    <row collapsed="false" customFormat="false" customHeight="false" hidden="false" ht="12.1" outlineLevel="0" r="597">
      <c r="A597" s="0" t="inlineStr">
        <is>
          <t>The :attribute must be accepted.</t>
        </is>
      </c>
      <c r="B597" s="0" t="s">
        <f>GOOGLETRANSLATE(A597, "en", "fr")</f>
      </c>
    </row>
    <row collapsed="false" customFormat="false" customHeight="false" hidden="false" ht="12.1" outlineLevel="0" r="598">
      <c r="A598" s="0" t="inlineStr">
        <is>
          <t>The :attribute is not a valid URL.</t>
        </is>
      </c>
      <c r="B598" s="0" t="s">
        <f>GOOGLETRANSLATE(A598, "en", "fr")</f>
      </c>
    </row>
    <row collapsed="false" customFormat="false" customHeight="false" hidden="false" ht="12.1" outlineLevel="0" r="599">
      <c r="A599" s="0" t="inlineStr">
        <is>
          <t>The :attribute must be a date after :date.</t>
        </is>
      </c>
      <c r="B599" s="0" t="s">
        <f>GOOGLETRANSLATE(A599, "en", "fr")</f>
      </c>
    </row>
    <row collapsed="false" customFormat="false" customHeight="false" hidden="false" ht="12.1" outlineLevel="0" r="600">
      <c r="A600" s="0" t="inlineStr">
        <is>
          <t>The :attribute must be a date after or equal to :date.</t>
        </is>
      </c>
      <c r="B600" s="0" t="s">
        <f>GOOGLETRANSLATE(A600, "en", "fr")</f>
      </c>
    </row>
    <row collapsed="false" customFormat="false" customHeight="false" hidden="false" ht="12.1" outlineLevel="0" r="601">
      <c r="A601" s="0" t="inlineStr">
        <is>
          <t>The :attribute may only contain letters.</t>
        </is>
      </c>
      <c r="B601" s="0" t="s">
        <f>GOOGLETRANSLATE(A601, "en", "fr")</f>
      </c>
    </row>
    <row collapsed="false" customFormat="false" customHeight="false" hidden="false" ht="12.1" outlineLevel="0" r="602">
      <c r="A602" s="0" t="inlineStr">
        <is>
          <t>The :attribute may only contain letters, numbers, dashes and underscores.</t>
        </is>
      </c>
      <c r="B602" s="0" t="s">
        <f>GOOGLETRANSLATE(A602, "en", "fr")</f>
      </c>
    </row>
    <row collapsed="false" customFormat="false" customHeight="false" hidden="false" ht="12.1" outlineLevel="0" r="603">
      <c r="A603" s="0" t="inlineStr">
        <is>
          <t>The :attribute may only contain letters and numbers.</t>
        </is>
      </c>
      <c r="B603" s="0" t="s">
        <f>GOOGLETRANSLATE(A603, "en", "fr")</f>
      </c>
    </row>
    <row collapsed="false" customFormat="false" customHeight="false" hidden="false" ht="12.1" outlineLevel="0" r="604">
      <c r="A604" s="0" t="inlineStr">
        <is>
          <t>The :attribute must be an array.</t>
        </is>
      </c>
      <c r="B604" s="0" t="s">
        <f>GOOGLETRANSLATE(A604, "en", "fr")</f>
      </c>
    </row>
    <row collapsed="false" customFormat="false" customHeight="false" hidden="false" ht="12.1" outlineLevel="0" r="605">
      <c r="A605" s="0" t="inlineStr">
        <is>
          <t>The :attribute must be a date before :date.</t>
        </is>
      </c>
      <c r="B605" s="0" t="s">
        <f>GOOGLETRANSLATE(A605, "en", "fr")</f>
      </c>
    </row>
    <row collapsed="false" customFormat="false" customHeight="false" hidden="false" ht="12.1" outlineLevel="0" r="606">
      <c r="A606" s="0" t="inlineStr">
        <is>
          <t>The :attribute must be a date before or equal to :date.</t>
        </is>
      </c>
      <c r="B606" s="0" t="s">
        <f>GOOGLETRANSLATE(A606, "en", "fr")</f>
      </c>
    </row>
    <row collapsed="false" customFormat="false" customHeight="false" hidden="false" ht="12.1" outlineLevel="0" r="607">
      <c r="A607" s="0" t="inlineStr">
        <is>
          <t>The :attribute must be between :min and :max.</t>
        </is>
      </c>
      <c r="B607" s="0" t="s">
        <f>GOOGLETRANSLATE(A607, "en", "fr")</f>
      </c>
    </row>
    <row collapsed="false" customFormat="false" customHeight="false" hidden="false" ht="12.1" outlineLevel="0" r="608">
      <c r="A608" s="0" t="inlineStr">
        <is>
          <t>The :attribute must be between :min and :max kilobytes.</t>
        </is>
      </c>
      <c r="B608" s="0" t="s">
        <f>GOOGLETRANSLATE(A608, "en", "fr")</f>
      </c>
    </row>
    <row collapsed="false" customFormat="false" customHeight="false" hidden="false" ht="12.1" outlineLevel="0" r="609">
      <c r="A609" s="0" t="inlineStr">
        <is>
          <t>The :attribute must be between :min and :max characters.</t>
        </is>
      </c>
      <c r="B609" s="0" t="s">
        <f>GOOGLETRANSLATE(A609, "en", "fr")</f>
      </c>
    </row>
    <row collapsed="false" customFormat="false" customHeight="false" hidden="false" ht="12.1" outlineLevel="0" r="610">
      <c r="A610" s="0" t="inlineStr">
        <is>
          <t>The :attribute must have between :min and :max items.</t>
        </is>
      </c>
      <c r="B610" s="0" t="s">
        <f>GOOGLETRANSLATE(A610, "en", "fr")</f>
      </c>
    </row>
    <row collapsed="false" customFormat="false" customHeight="false" hidden="false" ht="12.1" outlineLevel="0" r="611">
      <c r="A611" s="0" t="inlineStr">
        <is>
          <t>The :attribute field must be true or false.</t>
        </is>
      </c>
      <c r="B611" s="0" t="s">
        <f>GOOGLETRANSLATE(A611, "en", "fr")</f>
      </c>
    </row>
    <row collapsed="false" customFormat="false" customHeight="false" hidden="false" ht="12.1" outlineLevel="0" r="612">
      <c r="A612" s="0" t="inlineStr">
        <is>
          <t>The :attribute confirmation does not match.</t>
        </is>
      </c>
      <c r="B612" s="0" t="s">
        <f>GOOGLETRANSLATE(A612, "en", "fr")</f>
      </c>
    </row>
    <row collapsed="false" customFormat="false" customHeight="false" hidden="false" ht="12.1" outlineLevel="0" r="613">
      <c r="A613" s="0" t="inlineStr">
        <is>
          <t>The :attribute is not a valid date.</t>
        </is>
      </c>
      <c r="B613" s="0" t="s">
        <f>GOOGLETRANSLATE(A613, "en", "fr")</f>
      </c>
    </row>
    <row collapsed="false" customFormat="false" customHeight="false" hidden="false" ht="12.1" outlineLevel="0" r="614">
      <c r="A614" s="0" t="inlineStr">
        <is>
          <t>The :attribute must be a date equal to :date.</t>
        </is>
      </c>
      <c r="B614" s="0" t="s">
        <f>GOOGLETRANSLATE(A614, "en", "fr")</f>
      </c>
    </row>
    <row collapsed="false" customFormat="false" customHeight="false" hidden="false" ht="12.1" outlineLevel="0" r="615">
      <c r="A615" s="0" t="inlineStr">
        <is>
          <t>The :attribute does not match the format :format.</t>
        </is>
      </c>
      <c r="B615" s="0" t="s">
        <f>GOOGLETRANSLATE(A615, "en", "fr")</f>
      </c>
    </row>
    <row collapsed="false" customFormat="false" customHeight="false" hidden="false" ht="12.1" outlineLevel="0" r="616">
      <c r="A616" s="0" t="inlineStr">
        <is>
          <t>The :attribute and :other must be different.</t>
        </is>
      </c>
      <c r="B616" s="0" t="s">
        <f>GOOGLETRANSLATE(A616, "en", "fr")</f>
      </c>
    </row>
    <row collapsed="false" customFormat="false" customHeight="false" hidden="false" ht="12.1" outlineLevel="0" r="617">
      <c r="A617" s="0" t="inlineStr">
        <is>
          <t>The :attribute must be :digits digits.</t>
        </is>
      </c>
      <c r="B617" s="0" t="s">
        <f>GOOGLETRANSLATE(A617, "en", "fr")</f>
      </c>
    </row>
    <row collapsed="false" customFormat="false" customHeight="false" hidden="false" ht="12.1" outlineLevel="0" r="618">
      <c r="A618" s="0" t="inlineStr">
        <is>
          <t>The :attribute must be between :min and :max digits.</t>
        </is>
      </c>
      <c r="B618" s="0" t="s">
        <f>GOOGLETRANSLATE(A618, "en", "fr")</f>
      </c>
    </row>
    <row collapsed="false" customFormat="false" customHeight="false" hidden="false" ht="12.1" outlineLevel="0" r="619">
      <c r="A619" s="0" t="inlineStr">
        <is>
          <t>The :attribute has invalid image dimensions.</t>
        </is>
      </c>
      <c r="B619" s="0" t="s">
        <f>GOOGLETRANSLATE(A619, "en", "fr")</f>
      </c>
    </row>
    <row collapsed="false" customFormat="false" customHeight="false" hidden="false" ht="12.1" outlineLevel="0" r="620">
      <c r="A620" s="0" t="inlineStr">
        <is>
          <t>The :attribute field has a duplicate value.</t>
        </is>
      </c>
      <c r="B620" s="0" t="s">
        <f>GOOGLETRANSLATE(A620, "en", "fr")</f>
      </c>
    </row>
    <row collapsed="false" customFormat="false" customHeight="false" hidden="false" ht="12.1" outlineLevel="0" r="621">
      <c r="A621" s="0" t="inlineStr">
        <is>
          <t>The :attribute must be a valid email address.</t>
        </is>
      </c>
      <c r="B621" s="0" t="s">
        <f>GOOGLETRANSLATE(A621, "en", "fr")</f>
      </c>
    </row>
    <row collapsed="false" customFormat="false" customHeight="false" hidden="false" ht="12.1" outlineLevel="0" r="622">
      <c r="A622" s="0" t="inlineStr">
        <is>
          <t>The :attribute must end with one of the following: :values.</t>
        </is>
      </c>
      <c r="B622" s="0" t="s">
        <f>GOOGLETRANSLATE(A622, "en", "fr")</f>
      </c>
    </row>
    <row collapsed="false" customFormat="false" customHeight="false" hidden="false" ht="12.1" outlineLevel="0" r="623">
      <c r="A623" s="0" t="inlineStr">
        <is>
          <t>The selected :attribute is invalid.</t>
        </is>
      </c>
      <c r="B623" s="0" t="s">
        <f>GOOGLETRANSLATE(A623, "en", "fr")</f>
      </c>
    </row>
    <row collapsed="false" customFormat="false" customHeight="false" hidden="false" ht="12.1" outlineLevel="0" r="624">
      <c r="A624" s="0" t="inlineStr">
        <is>
          <t>The :attribute must be a file.</t>
        </is>
      </c>
      <c r="B624" s="0" t="s">
        <f>GOOGLETRANSLATE(A624, "en", "fr")</f>
      </c>
    </row>
    <row collapsed="false" customFormat="false" customHeight="false" hidden="false" ht="12.1" outlineLevel="0" r="625">
      <c r="A625" s="0" t="inlineStr">
        <is>
          <t>The :attribute field must have a value.</t>
        </is>
      </c>
      <c r="B625" s="0" t="s">
        <f>GOOGLETRANSLATE(A625, "en", "fr")</f>
      </c>
    </row>
    <row collapsed="false" customFormat="false" customHeight="false" hidden="false" ht="12.1" outlineLevel="0" r="626">
      <c r="A626" s="0" t="inlineStr">
        <is>
          <t>The :attribute must be greater than :value.</t>
        </is>
      </c>
      <c r="B626" s="0" t="s">
        <f>GOOGLETRANSLATE(A626, "en", "fr")</f>
      </c>
    </row>
    <row collapsed="false" customFormat="false" customHeight="false" hidden="false" ht="12.1" outlineLevel="0" r="627">
      <c r="A627" s="0" t="inlineStr">
        <is>
          <t>The :attribute must be greater than :value kilobytes.</t>
        </is>
      </c>
      <c r="B627" s="0" t="s">
        <f>GOOGLETRANSLATE(A627, "en", "fr")</f>
      </c>
    </row>
    <row collapsed="false" customFormat="false" customHeight="false" hidden="false" ht="12.1" outlineLevel="0" r="628">
      <c r="A628" s="0" t="inlineStr">
        <is>
          <t>The :attribute must be greater than :value characters.</t>
        </is>
      </c>
      <c r="B628" s="0" t="s">
        <f>GOOGLETRANSLATE(A628, "en", "fr")</f>
      </c>
    </row>
    <row collapsed="false" customFormat="false" customHeight="false" hidden="false" ht="12.1" outlineLevel="0" r="629">
      <c r="A629" s="0" t="inlineStr">
        <is>
          <t>The :attribute must have more than :value items.</t>
        </is>
      </c>
      <c r="B629" s="0" t="s">
        <f>GOOGLETRANSLATE(A629, "en", "fr")</f>
      </c>
    </row>
    <row collapsed="false" customFormat="false" customHeight="false" hidden="false" ht="12.1" outlineLevel="0" r="630">
      <c r="A630" s="0" t="inlineStr">
        <is>
          <t>The :attribute must be greater than or equal :value.</t>
        </is>
      </c>
      <c r="B630" s="0" t="s">
        <f>GOOGLETRANSLATE(A630, "en", "fr")</f>
      </c>
    </row>
    <row collapsed="false" customFormat="false" customHeight="false" hidden="false" ht="12.1" outlineLevel="0" r="631">
      <c r="A631" s="0" t="inlineStr">
        <is>
          <t>The :attribute must be greater than or equal :value kilobytes.</t>
        </is>
      </c>
      <c r="B631" s="0" t="s">
        <f>GOOGLETRANSLATE(A631, "en", "fr")</f>
      </c>
    </row>
    <row collapsed="false" customFormat="false" customHeight="false" hidden="false" ht="12.1" outlineLevel="0" r="632">
      <c r="A632" s="0" t="inlineStr">
        <is>
          <t>The :attribute must be greater than or equal :value characters.</t>
        </is>
      </c>
      <c r="B632" s="0" t="s">
        <f>GOOGLETRANSLATE(A632, "en", "fr")</f>
      </c>
    </row>
    <row collapsed="false" customFormat="false" customHeight="false" hidden="false" ht="12.1" outlineLevel="0" r="633">
      <c r="A633" s="0" t="inlineStr">
        <is>
          <t>The :attribute must have :value items or more.</t>
        </is>
      </c>
      <c r="B633" s="0" t="s">
        <f>GOOGLETRANSLATE(A633, "en", "fr")</f>
      </c>
    </row>
    <row collapsed="false" customFormat="false" customHeight="false" hidden="false" ht="12.1" outlineLevel="0" r="634">
      <c r="A634" s="0" t="inlineStr">
        <is>
          <t>The :attribute must be an image.</t>
        </is>
      </c>
      <c r="B634" s="0" t="s">
        <f>GOOGLETRANSLATE(A634, "en", "fr")</f>
      </c>
    </row>
    <row collapsed="false" customFormat="false" customHeight="false" hidden="false" ht="12.1" outlineLevel="0" r="635">
      <c r="A635" s="0" t="inlineStr">
        <is>
          <t>The :attribute field does not exist in :other.</t>
        </is>
      </c>
      <c r="B635" s="0" t="s">
        <f>GOOGLETRANSLATE(A635, "en", "fr")</f>
      </c>
    </row>
    <row collapsed="false" customFormat="false" customHeight="false" hidden="false" ht="12.1" outlineLevel="0" r="636">
      <c r="A636" s="0" t="inlineStr">
        <is>
          <t>The :attribute must be an integer.</t>
        </is>
      </c>
      <c r="B636" s="0" t="s">
        <f>GOOGLETRANSLATE(A636, "en", "fr")</f>
      </c>
    </row>
    <row collapsed="false" customFormat="false" customHeight="false" hidden="false" ht="12.1" outlineLevel="0" r="637">
      <c r="A637" s="0" t="inlineStr">
        <is>
          <t>The :attribute must be a valid IP address.</t>
        </is>
      </c>
      <c r="B637" s="0" t="s">
        <f>GOOGLETRANSLATE(A637, "en", "fr")</f>
      </c>
    </row>
    <row collapsed="false" customFormat="false" customHeight="false" hidden="false" ht="12.1" outlineLevel="0" r="638">
      <c r="A638" s="0" t="inlineStr">
        <is>
          <t>The :attribute must be a valid IPv4 address.</t>
        </is>
      </c>
      <c r="B638" s="0" t="s">
        <f>GOOGLETRANSLATE(A638, "en", "fr")</f>
      </c>
    </row>
    <row collapsed="false" customFormat="false" customHeight="false" hidden="false" ht="12.1" outlineLevel="0" r="639">
      <c r="A639" s="0" t="inlineStr">
        <is>
          <t>The :attribute must be a valid IPv6 address.</t>
        </is>
      </c>
      <c r="B639" s="0" t="s">
        <f>GOOGLETRANSLATE(A639, "en", "fr")</f>
      </c>
    </row>
    <row collapsed="false" customFormat="false" customHeight="false" hidden="false" ht="12.1" outlineLevel="0" r="640">
      <c r="A640" s="0" t="inlineStr">
        <is>
          <t>The :attribute must be a valid JSON string.</t>
        </is>
      </c>
      <c r="B640" s="0" t="s">
        <f>GOOGLETRANSLATE(A640, "en", "fr")</f>
      </c>
    </row>
    <row collapsed="false" customFormat="false" customHeight="false" hidden="false" ht="12.1" outlineLevel="0" r="641">
      <c r="A641" s="0" t="inlineStr">
        <is>
          <t>The :attribute must be less than :value.</t>
        </is>
      </c>
      <c r="B641" s="0" t="s">
        <f>GOOGLETRANSLATE(A641, "en", "fr")</f>
      </c>
    </row>
    <row collapsed="false" customFormat="false" customHeight="false" hidden="false" ht="12.1" outlineLevel="0" r="642">
      <c r="A642" s="0" t="inlineStr">
        <is>
          <t>The :attribute must be less than :value kilobytes.</t>
        </is>
      </c>
      <c r="B642" s="0" t="s">
        <f>GOOGLETRANSLATE(A642, "en", "fr")</f>
      </c>
    </row>
    <row collapsed="false" customFormat="false" customHeight="false" hidden="false" ht="12.1" outlineLevel="0" r="643">
      <c r="A643" s="0" t="inlineStr">
        <is>
          <t>The :attribute must be less than :value characters.</t>
        </is>
      </c>
      <c r="B643" s="0" t="s">
        <f>GOOGLETRANSLATE(A643, "en", "fr")</f>
      </c>
    </row>
    <row collapsed="false" customFormat="false" customHeight="false" hidden="false" ht="12.1" outlineLevel="0" r="644">
      <c r="A644" s="0" t="inlineStr">
        <is>
          <t>The :attribute must have less than :value items.</t>
        </is>
      </c>
      <c r="B644" s="0" t="s">
        <f>GOOGLETRANSLATE(A644, "en", "fr")</f>
      </c>
    </row>
    <row collapsed="false" customFormat="false" customHeight="false" hidden="false" ht="12.1" outlineLevel="0" r="645">
      <c r="A645" s="0" t="inlineStr">
        <is>
          <t>The :attribute must be less than or equal :value.</t>
        </is>
      </c>
      <c r="B645" s="0" t="s">
        <f>GOOGLETRANSLATE(A645, "en", "fr")</f>
      </c>
    </row>
    <row collapsed="false" customFormat="false" customHeight="false" hidden="false" ht="12.1" outlineLevel="0" r="646">
      <c r="A646" s="0" t="inlineStr">
        <is>
          <t>The :attribute must be less than or equal :value kilobytes.</t>
        </is>
      </c>
      <c r="B646" s="0" t="s">
        <f>GOOGLETRANSLATE(A646, "en", "fr")</f>
      </c>
    </row>
    <row collapsed="false" customFormat="false" customHeight="false" hidden="false" ht="12.1" outlineLevel="0" r="647">
      <c r="A647" s="0" t="inlineStr">
        <is>
          <t>The :attribute must be less than or equal :value characters.</t>
        </is>
      </c>
      <c r="B647" s="0" t="s">
        <f>GOOGLETRANSLATE(A647, "en", "fr")</f>
      </c>
    </row>
    <row collapsed="false" customFormat="false" customHeight="false" hidden="false" ht="12.1" outlineLevel="0" r="648">
      <c r="A648" s="0" t="inlineStr">
        <is>
          <t>The :attribute must not have more than :value items.</t>
        </is>
      </c>
      <c r="B648" s="0" t="s">
        <f>GOOGLETRANSLATE(A648, "en", "fr")</f>
      </c>
    </row>
    <row collapsed="false" customFormat="false" customHeight="false" hidden="false" ht="12.1" outlineLevel="0" r="649">
      <c r="A649" s="0" t="inlineStr">
        <is>
          <t>The :attribute may not be greater than :max.</t>
        </is>
      </c>
      <c r="B649" s="0" t="s">
        <f>GOOGLETRANSLATE(A649, "en", "fr")</f>
      </c>
    </row>
    <row collapsed="false" customFormat="false" customHeight="false" hidden="false" ht="12.1" outlineLevel="0" r="650">
      <c r="A650" s="0" t="inlineStr">
        <is>
          <t>The :attribute may not be greater than :max kilobytes.</t>
        </is>
      </c>
      <c r="B650" s="0" t="s">
        <f>GOOGLETRANSLATE(A650, "en", "fr")</f>
      </c>
    </row>
    <row collapsed="false" customFormat="false" customHeight="false" hidden="false" ht="12.1" outlineLevel="0" r="651">
      <c r="A651" s="0" t="inlineStr">
        <is>
          <t>The :attribute may not be greater than :max characters.</t>
        </is>
      </c>
      <c r="B651" s="0" t="s">
        <f>GOOGLETRANSLATE(A651, "en", "fr")</f>
      </c>
    </row>
    <row collapsed="false" customFormat="false" customHeight="false" hidden="false" ht="12.1" outlineLevel="0" r="652">
      <c r="A652" s="0" t="inlineStr">
        <is>
          <t>The :attribute may not have more than :max items.</t>
        </is>
      </c>
      <c r="B652" s="0" t="s">
        <f>GOOGLETRANSLATE(A652, "en", "fr")</f>
      </c>
    </row>
    <row collapsed="false" customFormat="false" customHeight="false" hidden="false" ht="12.1" outlineLevel="0" r="653">
      <c r="A653" s="0" t="inlineStr">
        <is>
          <t>The :attribute must be a file of type: :values.</t>
        </is>
      </c>
      <c r="B653" s="0" t="s">
        <f>GOOGLETRANSLATE(A653, "en", "fr")</f>
      </c>
    </row>
    <row collapsed="false" customFormat="false" customHeight="false" hidden="false" ht="12.1" outlineLevel="0" r="654">
      <c r="A654" s="0" t="inlineStr">
        <is>
          <t>The :attribute must be at least :min.</t>
        </is>
      </c>
      <c r="B654" s="0" t="s">
        <f>GOOGLETRANSLATE(A654, "en", "fr")</f>
      </c>
    </row>
    <row collapsed="false" customFormat="false" customHeight="false" hidden="false" ht="12.1" outlineLevel="0" r="655">
      <c r="A655" s="0" t="inlineStr">
        <is>
          <t>The :attribute must be at least :min kilobytes.</t>
        </is>
      </c>
      <c r="B655" s="0" t="s">
        <f>GOOGLETRANSLATE(A655, "en", "fr")</f>
      </c>
    </row>
    <row collapsed="false" customFormat="false" customHeight="false" hidden="false" ht="12.1" outlineLevel="0" r="656">
      <c r="A656" s="0" t="inlineStr">
        <is>
          <t>The :attribute must be at least :min characters.</t>
        </is>
      </c>
      <c r="B656" s="0" t="s">
        <f>GOOGLETRANSLATE(A656, "en", "fr")</f>
      </c>
    </row>
    <row collapsed="false" customFormat="false" customHeight="false" hidden="false" ht="12.1" outlineLevel="0" r="657">
      <c r="A657" s="0" t="inlineStr">
        <is>
          <t>The :attribute must have at least :min items.</t>
        </is>
      </c>
      <c r="B657" s="0" t="s">
        <f>GOOGLETRANSLATE(A657, "en", "fr")</f>
      </c>
    </row>
    <row collapsed="false" customFormat="false" customHeight="false" hidden="false" ht="12.1" outlineLevel="0" r="658">
      <c r="A658" s="0" t="inlineStr">
        <is>
          <t>The :attribute must be a multiple of :value</t>
        </is>
      </c>
      <c r="B658" s="0" t="s">
        <f>GOOGLETRANSLATE(A658, "en", "fr")</f>
      </c>
    </row>
    <row collapsed="false" customFormat="false" customHeight="false" hidden="false" ht="12.1" outlineLevel="0" r="659">
      <c r="A659" s="0" t="inlineStr">
        <is>
          <t>The :attribute format is invalid.</t>
        </is>
      </c>
      <c r="B659" s="0" t="s">
        <f>GOOGLETRANSLATE(A659, "en", "fr")</f>
      </c>
    </row>
    <row collapsed="false" customFormat="false" customHeight="false" hidden="false" ht="12.1" outlineLevel="0" r="660">
      <c r="A660" s="0" t="inlineStr">
        <is>
          <t>The :attribute must be a number.</t>
        </is>
      </c>
      <c r="B660" s="0" t="s">
        <f>GOOGLETRANSLATE(A660, "en", "fr")</f>
      </c>
    </row>
    <row collapsed="false" customFormat="false" customHeight="false" hidden="false" ht="12.1" outlineLevel="0" r="661">
      <c r="A661" s="0" t="inlineStr">
        <is>
          <t>The password is incorrect.</t>
        </is>
      </c>
      <c r="B661" s="0" t="s">
        <f>GOOGLETRANSLATE(A661, "en", "fr")</f>
      </c>
    </row>
    <row collapsed="false" customFormat="false" customHeight="false" hidden="false" ht="12.1" outlineLevel="0" r="662">
      <c r="A662" s="0" t="inlineStr">
        <is>
          <t>The :attribute field must be present.</t>
        </is>
      </c>
      <c r="B662" s="0" t="s">
        <f>GOOGLETRANSLATE(A662, "en", "fr")</f>
      </c>
    </row>
    <row collapsed="false" customFormat="false" customHeight="false" hidden="false" ht="12.1" outlineLevel="0" r="663">
      <c r="A663" s="0" t="inlineStr">
        <is>
          <t>The :attribute field is required.</t>
        </is>
      </c>
      <c r="B663" s="0" t="s">
        <f>GOOGLETRANSLATE(A663, "en", "fr")</f>
      </c>
    </row>
    <row collapsed="false" customFormat="false" customHeight="false" hidden="false" ht="12.1" outlineLevel="0" r="664">
      <c r="A664" s="0" t="inlineStr">
        <is>
          <t>The :attribute field is required when :other is :value.</t>
        </is>
      </c>
      <c r="B664" s="0" t="s">
        <f>GOOGLETRANSLATE(A664, "en", "fr")</f>
      </c>
    </row>
    <row collapsed="false" customFormat="false" customHeight="false" hidden="false" ht="12.1" outlineLevel="0" r="665">
      <c r="A665" s="0" t="inlineStr">
        <is>
          <t>The :attribute field is required unless :other is in :values.</t>
        </is>
      </c>
      <c r="B665" s="0" t="s">
        <f>GOOGLETRANSLATE(A665, "en", "fr")</f>
      </c>
    </row>
    <row collapsed="false" customFormat="false" customHeight="false" hidden="false" ht="12.1" outlineLevel="0" r="666">
      <c r="A666" s="0" t="inlineStr">
        <is>
          <t>The :attribute field is required when :values is present.</t>
        </is>
      </c>
      <c r="B666" s="0" t="s">
        <f>GOOGLETRANSLATE(A666, "en", "fr")</f>
      </c>
    </row>
    <row collapsed="false" customFormat="false" customHeight="false" hidden="false" ht="12.1" outlineLevel="0" r="667">
      <c r="A667" s="0" t="inlineStr">
        <is>
          <t>The :attribute field is required when :values are present.</t>
        </is>
      </c>
      <c r="B667" s="0" t="s">
        <f>GOOGLETRANSLATE(A667, "en", "fr")</f>
      </c>
    </row>
    <row collapsed="false" customFormat="false" customHeight="false" hidden="false" ht="12.1" outlineLevel="0" r="668">
      <c r="A668" s="0" t="inlineStr">
        <is>
          <t>The :attribute field is required when :values is not present.</t>
        </is>
      </c>
      <c r="B668" s="0" t="s">
        <f>GOOGLETRANSLATE(A668, "en", "fr")</f>
      </c>
    </row>
    <row collapsed="false" customFormat="false" customHeight="false" hidden="false" ht="12.1" outlineLevel="0" r="669">
      <c r="A669" s="0" t="inlineStr">
        <is>
          <t>The :attribute field is required when none of :values are present.</t>
        </is>
      </c>
      <c r="B669" s="0" t="s">
        <f>GOOGLETRANSLATE(A669, "en", "fr")</f>
      </c>
    </row>
    <row collapsed="false" customFormat="false" customHeight="false" hidden="false" ht="12.1" outlineLevel="0" r="670">
      <c r="A670" s="0" t="inlineStr">
        <is>
          <t>The :attribute and :other must match.</t>
        </is>
      </c>
      <c r="B670" s="0" t="s">
        <f>GOOGLETRANSLATE(A670, "en", "fr")</f>
      </c>
    </row>
    <row collapsed="false" customFormat="false" customHeight="false" hidden="false" ht="12.1" outlineLevel="0" r="671">
      <c r="A671" s="0" t="inlineStr">
        <is>
          <t>The :attribute must be :size.</t>
        </is>
      </c>
      <c r="B671" s="0" t="s">
        <f>GOOGLETRANSLATE(A671, "en", "fr")</f>
      </c>
    </row>
    <row collapsed="false" customFormat="false" customHeight="false" hidden="false" ht="12.1" outlineLevel="0" r="672">
      <c r="A672" s="0" t="inlineStr">
        <is>
          <t>The :attribute must be :size kilobytes.</t>
        </is>
      </c>
      <c r="B672" s="0" t="s">
        <f>GOOGLETRANSLATE(A672, "en", "fr")</f>
      </c>
    </row>
    <row collapsed="false" customFormat="false" customHeight="false" hidden="false" ht="12.1" outlineLevel="0" r="673">
      <c r="A673" s="0" t="inlineStr">
        <is>
          <t>The :attribute must be :size characters.</t>
        </is>
      </c>
      <c r="B673" s="0" t="s">
        <f>GOOGLETRANSLATE(A673, "en", "fr")</f>
      </c>
    </row>
    <row collapsed="false" customFormat="false" customHeight="false" hidden="false" ht="12.1" outlineLevel="0" r="674">
      <c r="A674" s="0" t="inlineStr">
        <is>
          <t>The :attribute must contain :size items.</t>
        </is>
      </c>
      <c r="B674" s="0" t="s">
        <f>GOOGLETRANSLATE(A674, "en", "fr")</f>
      </c>
    </row>
    <row collapsed="false" customFormat="false" customHeight="false" hidden="false" ht="12.1" outlineLevel="0" r="675">
      <c r="A675" s="0" t="inlineStr">
        <is>
          <t>The :attribute must start with one of the following: :values.</t>
        </is>
      </c>
      <c r="B675" s="0" t="s">
        <f>GOOGLETRANSLATE(A675, "en", "fr")</f>
      </c>
    </row>
    <row collapsed="false" customFormat="false" customHeight="false" hidden="false" ht="12.1" outlineLevel="0" r="676">
      <c r="A676" s="0" t="inlineStr">
        <is>
          <t>The :attribute must be a string.</t>
        </is>
      </c>
      <c r="B676" s="0" t="s">
        <f>GOOGLETRANSLATE(A676, "en", "fr")</f>
      </c>
    </row>
    <row collapsed="false" customFormat="false" customHeight="false" hidden="false" ht="12.1" outlineLevel="0" r="677">
      <c r="A677" s="0" t="inlineStr">
        <is>
          <t>The :attribute must be a valid zone.</t>
        </is>
      </c>
      <c r="B677" s="0" t="s">
        <f>GOOGLETRANSLATE(A677, "en", "fr")</f>
      </c>
    </row>
    <row collapsed="false" customFormat="false" customHeight="false" hidden="false" ht="12.1" outlineLevel="0" r="678">
      <c r="A678" s="0" t="inlineStr">
        <is>
          <t>The :attribute has already been taken.</t>
        </is>
      </c>
      <c r="B678" s="0" t="s">
        <f>GOOGLETRANSLATE(A678, "en", "fr")</f>
      </c>
    </row>
    <row collapsed="false" customFormat="false" customHeight="false" hidden="false" ht="12.1" outlineLevel="0" r="679">
      <c r="A679" s="0" t="inlineStr">
        <is>
          <t>The :attribute failed to upload.</t>
        </is>
      </c>
      <c r="B679" s="0" t="s">
        <f>GOOGLETRANSLATE(A679, "en", "fr")</f>
      </c>
    </row>
    <row collapsed="false" customFormat="false" customHeight="false" hidden="false" ht="12.1" outlineLevel="0" r="680">
      <c r="A680" s="0" t="inlineStr">
        <is>
          <t>The :attribute must be a valid UUID.</t>
        </is>
      </c>
      <c r="B680" s="0" t="s">
        <f>GOOGLETRANSLATE(A680, "en", "fr")</f>
      </c>
    </row>
    <row collapsed="false" customFormat="false" customHeight="false" hidden="false" ht="12.1" outlineLevel="0" r="681">
      <c r="A681" s="0" t="inlineStr">
        <is>
          <t>The confirmation code is invalid.</t>
        </is>
      </c>
      <c r="B681" s="0" t="s">
        <f>GOOGLETRANSLATE(A681, "en", "fr")</f>
      </c>
    </row>
    <row collapsed="false" customFormat="false" customHeight="false" hidden="false" ht="12.1" outlineLevel="0" r="682">
      <c r="A682" s="0" t="inlineStr">
        <is>
          <t>The __attribute__ has already been taken.</t>
        </is>
      </c>
      <c r="B682" s="0" t="s">
        <f>GOOGLETRANSLATE(A682, "en", "fr")</f>
      </c>
    </row>
    <row collapsed="false" customFormat="false" customHeight="false" hidden="false" ht="12.1" outlineLevel="0" r="683">
      <c r="A683" s="0" t="inlineStr">
        <is>
          <t>The __attribute__ has already been taken for new email request.</t>
        </is>
      </c>
      <c r="B683" s="0" t="s">
        <f>GOOGLETRANSLATE(A683, "en", "fr")</f>
      </c>
    </row>
    <row collapsed="false" customFormat="false" customHeight="false" hidden="false" ht="12.1" outlineLevel="0" r="684">
      <c r="A684" s="0" t="inlineStr">
        <is>
          <t>The __attribute__ format is invalid.</t>
        </is>
      </c>
      <c r="B684" s="0" t="s">
        <f>GOOGLETRANSLATE(A684, "en", "fr")</f>
      </c>
    </row>
    <row collapsed="false" customFormat="false" customHeight="false" hidden="false" ht="12.1" outlineLevel="0" r="685">
      <c r="A685" s="0" t="inlineStr">
        <is>
          <t>The __attribute__ field is required.</t>
        </is>
      </c>
      <c r="B685" s="0" t="s">
        <f>GOOGLETRANSLATE(A685, "en", "fr")</f>
      </c>
    </row>
    <row collapsed="false" customFormat="false" customHeight="false" hidden="false" ht="12.1" outlineLevel="0" r="686">
      <c r="A686" s="0" t="inlineStr">
        <is>
          <t>Ooops... No changes made!!</t>
        </is>
      </c>
      <c r="B686" s="0" t="s">
        <f>GOOGLETRANSLATE(A686, "en", "fr")</f>
      </c>
    </row>
    <row collapsed="false" customFormat="false" customHeight="false" hidden="false" ht="12.1" outlineLevel="0" r="687">
      <c r="A687" s="0" t="inlineStr">
        <is>
          <t>Ooops... Nothing to process!!</t>
        </is>
      </c>
      <c r="B687" s="0" t="s">
        <f>GOOGLETRANSLATE(A687, "en", "fr")</f>
      </c>
    </row>
    <row collapsed="false" customFormat="false" customHeight="false" hidden="false" ht="12.1" outlineLevel="0" r="688">
      <c r="A688" s="0" t="inlineStr">
        <is>
          <t>It seems you didn't modified anything!!</t>
        </is>
      </c>
      <c r="B688" s="0" t="s">
        <f>GOOGLETRANSLATE(A688, "en", "fr")</f>
      </c>
    </row>
    <row collapsed="false" customFormat="false" customHeight="false" hidden="false" ht="12.1" outlineLevel="0" r="689">
      <c r="A689" s="0" t="inlineStr">
        <is>
          <t>Please wait files uploading in progress ...</t>
        </is>
      </c>
      <c r="B689" s="0" t="s">
        <f>GOOGLETRANSLATE(A689, "en", "fr")</f>
      </c>
    </row>
    <row collapsed="false" customFormat="false" customHeight="false" hidden="false" ht="12.1" outlineLevel="0" r="690">
      <c r="A690" s="0" t="inlineStr">
        <is>
          <t>Please wait a while its in progress ...</t>
        </is>
      </c>
      <c r="B690" s="0" t="s">
        <f>GOOGLETRANSLATE(A690, "en", "fr")</f>
      </c>
    </row>
    <row collapsed="false" customFormat="false" customHeight="false" hidden="false" ht="12.1" outlineLevel="0" r="691">
      <c r="A691" s="0" t="inlineStr">
        <is>
          <t>Files uploaded successfully</t>
        </is>
      </c>
      <c r="B691" s="0" t="s">
        <f>GOOGLETRANSLATE(A691, "en", "fr")</f>
      </c>
    </row>
    <row collapsed="false" customFormat="false" customHeight="false" hidden="false" ht="12.1" outlineLevel="0" r="692">
      <c r="A692" s="0" t="inlineStr">
        <is>
          <t>Oh..no...Something left invalid!!</t>
        </is>
      </c>
      <c r="B692" s="0" t="s">
        <f>GOOGLETRANSLATE(A692, "en", "fr")</f>
      </c>
    </row>
    <row collapsed="false" customFormat="false" customHeight="false" hidden="false" ht="12.1" outlineLevel="0" r="693">
      <c r="A693" s="0" t="inlineStr">
        <is>
          <t>Ooops... Validation Errrrors...!!</t>
        </is>
      </c>
      <c r="B693" s="0" t="s">
        <f>GOOGLETRANSLATE(A693, "en", "fr")</f>
      </c>
    </row>
    <row collapsed="false" customFormat="false" customHeight="false" hidden="false" ht="12.1" outlineLevel="0" r="694">
      <c r="A694" s="0" t="inlineStr">
        <is>
          <t>Oh... it looks invalid...!!</t>
        </is>
      </c>
      <c r="B694" s="0" t="s">
        <f>GOOGLETRANSLATE(A694, "en", "fr")</f>
      </c>
    </row>
    <row collapsed="false" customFormat="false" customHeight="false" hidden="false" ht="12.1" outlineLevel="0" r="695">
      <c r="A695" s="0" t="inlineStr">
        <is>
          <t>Something went wrong with validation!!</t>
        </is>
      </c>
      <c r="B695" s="0" t="s">
        <f>GOOGLETRANSLATE(A695, "en", "fr")</f>
      </c>
    </row>
    <row collapsed="false" customFormat="false" customHeight="false" hidden="false" ht="12.1" outlineLevel="0" r="696">
      <c r="A696" s="0" t="inlineStr">
        <is>
          <t>Request processed successfully</t>
        </is>
      </c>
      <c r="B696" s="0" t="s">
        <f>GOOGLETRANSLATE(A696, "en", "fr")</f>
      </c>
    </row>
    <row collapsed="false" customFormat="false" customHeight="false" hidden="false" ht="12.1" outlineLevel="0" r="697">
      <c r="A697" s="0" t="inlineStr">
        <is>
          <t>Invalid request access</t>
        </is>
      </c>
      <c r="B697" s="0" t="s">
        <f>GOOGLETRANSLATE(A697, "en", "fr")</f>
      </c>
    </row>
    <row collapsed="false" customFormat="false" customHeight="false" hidden="false" ht="12.1" outlineLevel="0" r="698">
      <c r="A698" s="0" t="inlineStr">
        <is>
          <t>Oooops ... something went wrong on server. Try after some time!!</t>
        </is>
      </c>
      <c r="B698" s="0" t="s">
        <f>GOOGLETRANSLATE(A698, "en", "fr")</f>
      </c>
    </row>
    <row collapsed="false" customFormat="false" customHeight="false" hidden="false" ht="12.1" outlineLevel="0" r="699">
      <c r="A699" s="0" t="inlineStr">
        <is>
          <t>Invalid request token. Please reload page and try again!!</t>
        </is>
      </c>
      <c r="B699" s="0" t="s">
        <f>GOOGLETRANSLATE(A699, "en", "fr")</f>
      </c>
    </row>
    <row collapsed="false" customFormat="false" customHeight="false" hidden="false" ht="12.1" outlineLevel="0" r="700">
      <c r="A700" s="0" t="inlineStr">
        <is>
          <t>Request token Expired. Please reload page and try again!!</t>
        </is>
      </c>
      <c r="B700" s="0" t="s">
        <f>GOOGLETRANSLATE(A700, "en", "fr")</f>
      </c>
    </row>
    <row collapsed="false" customFormat="false" customHeight="false" hidden="false" ht="12.1" outlineLevel="0" r="701">
      <c r="A701" s="0" t="inlineStr">
        <is>
          <t>Your password has been reset!</t>
        </is>
      </c>
      <c r="B701" s="0" t="s">
        <f>GOOGLETRANSLATE(A701, "en", "fr")</f>
      </c>
    </row>
    <row collapsed="false" customFormat="false" customHeight="false" hidden="false" ht="12.1" outlineLevel="0" r="702">
      <c r="A702" s="0" t="inlineStr">
        <is>
          <t>We have emailed your password reset link!</t>
        </is>
      </c>
      <c r="B702" s="0" t="s">
        <f>GOOGLETRANSLATE(A702, "en", "fr")</f>
      </c>
    </row>
    <row collapsed="false" customFormat="false" customHeight="false" hidden="false" ht="12.1" outlineLevel="0" r="703">
      <c r="A703" s="0" t="inlineStr">
        <is>
          <t>Please wait before retrying.</t>
        </is>
      </c>
      <c r="B703" s="0" t="s">
        <f>GOOGLETRANSLATE(A703, "en", "fr")</f>
      </c>
    </row>
    <row collapsed="false" customFormat="false" customHeight="false" hidden="false" ht="12.1" outlineLevel="0" r="704">
      <c r="A704" s="0" t="inlineStr">
        <is>
          <t>This password reset token is invalid.</t>
        </is>
      </c>
      <c r="B704" s="0" t="s">
        <f>GOOGLETRANSLATE(A704, "en", "fr")</f>
      </c>
    </row>
    <row collapsed="false" customFormat="false" customHeight="false" hidden="false" ht="12.1" outlineLevel="0" r="705">
      <c r="A705" s="0" t="inlineStr">
        <is>
          <t>User with that email address does not exist.</t>
        </is>
      </c>
      <c r="B705" s="0" t="s">
        <f>GOOGLETRANSLATE(A705, "en", "fr")</f>
      </c>
    </row>
    <row collapsed="false" customFormat="false" customHeight="false" hidden="false" ht="12.1" outlineLevel="0" r="706">
      <c r="A706" s="0" t="inlineStr">
        <is>
          <t>These credentials do not match our records.</t>
        </is>
      </c>
      <c r="B706" s="0" t="s">
        <f>GOOGLETRANSLATE(A706, "en", "fr")</f>
      </c>
    </row>
    <row collapsed="false" customFormat="false" customHeight="false" hidden="false" ht="12.1" outlineLevel="0" r="707">
      <c r="A707" s="0" t="inlineStr">
        <is>
          <t>The provided password is incorrect.</t>
        </is>
      </c>
      <c r="B707" s="0" t="s">
        <f>GOOGLETRANSLATE(A707, "en", "fr")</f>
      </c>
    </row>
    <row collapsed="false" customFormat="false" customHeight="false" hidden="false" ht="12.1" outlineLevel="0" r="708">
      <c r="A708" s="0" t="inlineStr">
        <is>
          <t>Too many login attempts. Please try again in :seconds seconds.</t>
        </is>
      </c>
      <c r="B708" s="0" t="s">
        <f>GOOGLETRANSLATE(A708, "en", "fr")</f>
      </c>
    </row>
    <row collapsed="false" customFormat="false" customHeight="false" hidden="false" ht="12.1" outlineLevel="0" r="709">
      <c r="A709" s="0" t="inlineStr">
        <is>
          <t>&amp;laquo; Previous</t>
        </is>
      </c>
      <c r="B709" s="0" t="s">
        <f>GOOGLETRANSLATE(A709, "en", "fr")</f>
      </c>
    </row>
    <row collapsed="false" customFormat="false" customHeight="false" hidden="false" ht="12.1" outlineLevel="0" r="710">
      <c r="A710" s="0" t="inlineStr">
        <is>
          <t>Next &amp;raquo;</t>
        </is>
      </c>
      <c r="B710" s="0" t="s">
        <f>GOOGLETRANSLATE(A710, "en", "fr")</f>
      </c>
    </row>
    <row collapsed="false" customFormat="false" customHeight="false" hidden="false" ht="12.1" outlineLevel="0" r="711">
      <c r="A711" s="0" t="inlineStr">
        <is>
          <t>Bienvenue</t>
        </is>
      </c>
      <c r="B711" s="0" t="s">
        <f>GOOGLETRANSLATE(A711, "en", "fr")</f>
      </c>
    </row>
    <row collapsed="false" customFormat="false" customHeight="false" hidden="false" ht="12.1" outlineLevel="0" r="712">
      <c r="A712" s="0" t="inlineStr">
        <is>
          <t>Toggle navigation</t>
        </is>
      </c>
      <c r="B712" s="0" t="s">
        <f>GOOGLETRANSLATE(A712, "en", "fr")</f>
      </c>
    </row>
    <row collapsed="false" customFormat="false" customHeight="false" hidden="false" ht="12.1" outlineLevel="0" r="713">
      <c r="A713" s="0" t="inlineStr">
        <is>
          <t>Menu</t>
        </is>
      </c>
      <c r="B713" s="0" t="s">
        <f>GOOGLETRANSLATE(A713, "en", "fr")</f>
      </c>
    </row>
    <row collapsed="false" customFormat="false" customHeight="false" hidden="false" ht="12.1" outlineLevel="0" r="714">
      <c r="A714" s="0" t="inlineStr">
        <is>
          <t>Fonctionnalités</t>
        </is>
      </c>
      <c r="B714" s="0" t="s">
        <f>GOOGLETRANSLATE(A714, "en", "fr")</f>
      </c>
    </row>
    <row collapsed="false" customFormat="false" customHeight="false" hidden="false" ht="12.1" outlineLevel="0" r="715">
      <c r="A715" s="0" t="inlineStr">
        <is>
          <t>Tarification</t>
        </is>
      </c>
      <c r="B715" s="0" t="s">
        <f>GOOGLETRANSLATE(A715, "en", "fr")</f>
      </c>
    </row>
    <row collapsed="false" customFormat="false" customHeight="false" hidden="false" ht="12.1" outlineLevel="0" r="716">
      <c r="A716" s="0" t="inlineStr">
        <is>
          <t>Contact</t>
        </is>
      </c>
      <c r="B716" s="0" t="s">
        <f>GOOGLETRANSLATE(A716, "en", "fr")</f>
      </c>
    </row>
    <row collapsed="false" customFormat="false" customHeight="false" hidden="false" ht="12.1" outlineLevel="0" r="717">
      <c r="A717" s="0" t="inlineStr">
        <is>
          <t>Register</t>
        </is>
      </c>
      <c r="B717" s="0" t="s">
        <f>GOOGLETRANSLATE(A717, "en", "fr")</f>
      </c>
    </row>
    <row collapsed="false" customFormat="false" customHeight="false" hidden="false" ht="12.1" outlineLevel="0" r="718">
      <c r="A718" s="0" t="inlineStr">
        <is>
          <t>Connexion</t>
        </is>
      </c>
      <c r="B718" s="0" t="s">
        <f>GOOGLETRANSLATE(A718, "en", "fr")</f>
      </c>
    </row>
    <row collapsed="false" customFormat="false" customHeight="false" hidden="false" ht="12.1" outlineLevel="0" r="719">
      <c r="A719" s="0" t="inlineStr">
        <is>
          <t>Tableau de bord</t>
        </is>
      </c>
      <c r="B719" s="0" t="s">
        <f>GOOGLETRANSLATE(A719, "en", "fr")</f>
      </c>
    </row>
    <row collapsed="false" customFormat="false" customHeight="false" hidden="false" ht="12.1" outlineLevel="0" r="720">
      <c r="A720" s="0" t="inlineStr">
        <is>
          <t>Engagez vos clients sur WhatsApp comme jamais auparavant</t>
        </is>
      </c>
      <c r="B720" s="0" t="s">
        <f>GOOGLETRANSLATE(A720, "en", "fr")</f>
      </c>
    </row>
    <row collapsed="false" customFormat="false" customHeight="false" hidden="false" ht="12.1" outlineLevel="0" r="721">
      <c r="A721" s="0" t="inlineStr">
        <is>
          <t>Libérez tout le potentiel des engagements clients avec __appName__ - votre plateforme marketing WhatsApp complète.</t>
        </is>
      </c>
      <c r="B721" s="0" t="s">
        <f>GOOGLETRANSLATE(A721, "en", "fr")</f>
      </c>
    </row>
    <row collapsed="false" customFormat="false" customHeight="false" hidden="false" ht="12.1" outlineLevel="0" r="722">
      <c r="A722" s="0" t="inlineStr">
        <is>
          <t>Pourquoi choisir __appName__?</t>
        </is>
      </c>
      <c r="B722" s="0" t="s">
        <f>GOOGLETRANSLATE(A722, "en", "fr")</f>
      </c>
    </row>
    <row collapsed="false" customFormat="false" customHeight="false" hidden="false" ht="12.1" outlineLevel="0" r="723">
      <c r="A723" s="0" t="inlineStr">
        <is>
          <t>Découvrez les avantages inégalés de notre plateforme WhatsApp Marketing, __appName__.</t>
        </is>
      </c>
      <c r="B723" s="0" t="s">
        <f>GOOGLETRANSLATE(A723, "en", "fr")</f>
      </c>
    </row>
    <row collapsed="false" customFormat="false" customHeight="false" hidden="false" ht="12.1" outlineLevel="0" r="724">
      <c r="A724" s="0" t="inlineStr">
        <is>
          <t>Un engagement accru</t>
        </is>
      </c>
      <c r="B724" s="0" t="s">
        <f>GOOGLETRANSLATE(A724, "en", "fr")</f>
      </c>
    </row>
    <row collapsed="false" customFormat="false" customHeight="false" hidden="false" ht="12.1" outlineLevel="0" r="725">
      <c r="A725" s="0" t="inlineStr">
        <is>
          <t>Dialoguez directement avec vos clients en temps réel sur WhatsApp.</t>
        </is>
      </c>
      <c r="B725" s="0" t="s">
        <f>GOOGLETRANSLATE(A725, "en", "fr")</f>
      </c>
    </row>
    <row collapsed="false" customFormat="false" customHeight="false" hidden="false" ht="12.1" outlineLevel="0" r="726">
      <c r="A726" s="0" t="inlineStr">
        <is>
          <t>Des taux de conversion plus élevés</t>
        </is>
      </c>
      <c r="B726" s="0" t="s">
        <f>GOOGLETRANSLATE(A726, "en", "fr")</f>
      </c>
    </row>
    <row collapsed="false" customFormat="false" customHeight="false" hidden="false" ht="12.1" outlineLevel="0" r="727">
      <c r="A727" s="0" t="inlineStr">
        <is>
          <t>Transformez les conversations en conversions grâce à des messages ciblés. __appName__.</t>
        </is>
      </c>
      <c r="B727" s="0" t="s">
        <f>GOOGLETRANSLATE(A727, "en", "fr")</f>
      </c>
    </row>
    <row collapsed="false" customFormat="false" customHeight="false" hidden="false" ht="12.1" outlineLevel="0" r="728">
      <c r="A728" s="0" t="inlineStr">
        <is>
          <t>Assistance à la clientèle 24h/24, 7j/7</t>
        </is>
      </c>
      <c r="B728" s="0" t="s">
        <f>GOOGLETRANSLATE(A728, "en", "fr")</f>
      </c>
    </row>
    <row collapsed="false" customFormat="false" customHeight="false" hidden="false" ht="12.1" outlineLevel="0" r="729">
      <c r="A729" s="0" t="inlineStr">
        <is>
          <t>Les réponses automatisées vous permettent de rester à la disposition de vos clients grâce à __appName__.</t>
        </is>
      </c>
      <c r="B729" s="0" t="s">
        <f>GOOGLETRANSLATE(A729, "en", "fr")</f>
      </c>
    </row>
    <row collapsed="false" customFormat="false" customHeight="false" hidden="false" ht="12.1" outlineLevel="0" r="730">
      <c r="A730" s="0" t="inlineStr">
        <is>
          <t>Des fonctionnalités puissantes</t>
        </is>
      </c>
      <c r="B730" s="0" t="s">
        <f>GOOGLETRANSLATE(A730, "en", "fr")</f>
      </c>
    </row>
    <row collapsed="false" customFormat="false" customHeight="false" hidden="false" ht="12.1" outlineLevel="0" r="731">
      <c r="A731" s="0" t="inlineStr">
        <is>
          <t>Des fonctionnalités qui vous faciliteront la vie avec WhatsApp Marketing</t>
        </is>
      </c>
      <c r="B731" s="0" t="s">
        <f>GOOGLETRANSLATE(A731, "en", "fr")</f>
      </c>
    </row>
    <row collapsed="false" customFormat="false" customHeight="false" hidden="false" ht="12.1" outlineLevel="0" r="732">
      <c r="A732" s="0" t="inlineStr">
        <is>
          <t>WhatsApp Chat</t>
        </is>
      </c>
      <c r="B732" s="0" t="s">
        <f>GOOGLETRANSLATE(A732, "en", "fr")</f>
      </c>
    </row>
    <row collapsed="false" customFormat="false" customHeight="false" hidden="false" ht="12.1" outlineLevel="0" r="733">
      <c r="A733" s="0" t="inlineStr">
        <is>
          <t>La fonction de chat WhatsApp intégrée dans __appName__ reflète la même interface native de WhatsApp, garantissant aux utilisateurs une expérience de messagerie transparente et familière.</t>
        </is>
      </c>
      <c r="B733" s="0" t="s">
        <f>GOOGLETRANSLATE(A733, "en", "fr")</f>
      </c>
    </row>
    <row collapsed="false" customFormat="false" customHeight="false" hidden="false" ht="12.1" outlineLevel="0" r="734">
      <c r="A734" s="0" t="inlineStr">
        <is>
          <t>Campagnes</t>
        </is>
      </c>
      <c r="B734" s="0" t="s">
        <f>GOOGLETRANSLATE(A734, "en", "fr")</f>
      </c>
    </row>
    <row collapsed="false" customFormat="false" customHeight="false" hidden="false" ht="12.1" outlineLevel="0" r="735">
      <c r="A735" s="0" t="inlineStr">
        <is>
          <t>Créez des campagnes instantanées ou programmées pour tous les contacts ou des groupes spécifiques. Vous avez ainsi la possibilité de toucher votre public immédiatement ou de planifier des campagnes au moment le plus opportun.</t>
        </is>
      </c>
      <c r="B735" s="0" t="s">
        <f>GOOGLETRANSLATE(A735, "en", "fr")</f>
      </c>
    </row>
    <row collapsed="false" customFormat="false" customHeight="false" hidden="false" ht="12.1" outlineLevel="0" r="736">
      <c r="A736" s="0" t="inlineStr">
        <is>
          <t>Gérer les contacts</t>
        </is>
      </c>
      <c r="B736" s="0" t="s">
        <f>GOOGLETRANSLATE(A736, "en", "fr")</f>
      </c>
    </row>
    <row collapsed="false" customFormat="false" customHeight="false" hidden="false" ht="12.1" outlineLevel="0" r="737">
      <c r="A737" s="0" t="inlineStr">
        <is>
          <t>Importez et exportez des contacts sans effort en utilisant le format XLSX pour faciliter le transfert de contacts, ainsi que la fonctionnalité Ajouter/Modifier sur la plate-forme.</t>
        </is>
      </c>
      <c r="B737" s="0" t="s">
        <f>GOOGLETRANSLATE(A737, "en", "fr")</f>
      </c>
    </row>
    <row collapsed="false" customFormat="false" customHeight="false" hidden="false" ht="12.1" outlineLevel="0" r="738">
      <c r="A738" s="0" t="inlineStr">
        <is>
          <t>Champs personnalisés</t>
        </is>
      </c>
      <c r="B738" s="0" t="s">
        <f>GOOGLETRANSLATE(A738, "en", "fr")</f>
      </c>
    </row>
    <row collapsed="false" customFormat="false" customHeight="false" hidden="false" ht="12.1" outlineLevel="0" r="739">
      <c r="A739" s="0" t="inlineStr">
        <is>
          <t>Personnalisez vos messages à partir des informations recueillies auprès des utilisateurs et des champs personnalisés en fonction de votre public. __appName__.</t>
        </is>
      </c>
      <c r="B739" s="0" t="s">
        <f>GOOGLETRANSLATE(A739, "en", "fr")</f>
      </c>
    </row>
    <row collapsed="false" customFormat="false" customHeight="false" hidden="false" ht="12.1" outlineLevel="0" r="740">
      <c r="A740" s="0" t="inlineStr">
        <is>
          <t>Réponses Auto / Chat Bot</t>
        </is>
      </c>
      <c r="B740" s="0" t="s">
        <f>GOOGLETRANSLATE(A740, "en", "fr")</f>
      </c>
    </row>
    <row collapsed="false" customFormat="false" customHeight="false" hidden="false" ht="12.1" outlineLevel="0" r="741">
      <c r="A741" s="0" t="inlineStr">
        <is>
          <t>Automatisez les réponses et engagez les clients 24h/24 et 7j/7 grâce aux réponses intelligentes des robots. __appName__.</t>
        </is>
      </c>
      <c r="B741" s="0" t="s">
        <f>GOOGLETRANSLATE(A741, "en", "fr")</f>
      </c>
    </row>
    <row collapsed="false" customFormat="false" customHeight="false" hidden="false" ht="12.1" outlineLevel="0" r="742">
      <c r="A742" s="0" t="inlineStr">
        <is>
          <t>Mises à jour en temps réel</t>
        </is>
      </c>
      <c r="B742" s="0" t="s">
        <f>GOOGLETRANSLATE(A742, "en", "fr")</f>
      </c>
    </row>
    <row collapsed="false" customFormat="false" customHeight="false" hidden="false" ht="12.1" outlineLevel="0" r="743">
      <c r="A743" s="0" t="inlineStr">
        <is>
          <t>Mises à jour en temps réel des messages et de la campagne pour connaître les performances de votre campagne et de vos messages</t>
        </is>
      </c>
      <c r="B743" s="0" t="s">
        <f>GOOGLETRANSLATE(A743, "en", "fr")</f>
      </c>
    </row>
    <row collapsed="false" customFormat="false" customHeight="false" hidden="false" ht="12.1" outlineLevel="0" r="744">
      <c r="A744" s="0" t="inlineStr">
        <is>
          <t>Multilingue</t>
        </is>
      </c>
      <c r="B744" s="0" t="s">
        <f>GOOGLETRANSLATE(A744, "en", "fr")</f>
      </c>
    </row>
    <row collapsed="false" customFormat="false" customHeight="false" hidden="false" ht="12.1" outlineLevel="0" r="745">
      <c r="A745" s="0" t="inlineStr">
        <is>
          <t>Insistez sur le fait que le produit ou le service est disponible en plusieurs langues et répond aux besoins de différents publics dans le monde entier.</t>
        </is>
      </c>
      <c r="B745" s="0" t="s">
        <f>GOOGLETRANSLATE(A745, "en", "fr")</f>
      </c>
    </row>
    <row collapsed="false" customFormat="false" customHeight="false" hidden="false" ht="12.1" outlineLevel="0" r="746">
      <c r="A746" s="0" t="inlineStr">
        <is>
          <t>Fournir une visibilité instantanée sur la performance et le statut de leurs campagnes marketing. </t>
        </is>
      </c>
      <c r="B746" s="0" t="s">
        <f>GOOGLETRANSLATE(A746, "en", "fr")</f>
      </c>
    </row>
    <row collapsed="false" customFormat="false" customHeight="false" hidden="false" ht="12.1" outlineLevel="0" r="747">
      <c r="A747" s="0" t="inlineStr">
        <is>
          <t>Chat Bots AI</t>
        </is>
      </c>
      <c r="B747" s="0" t="s">
        <f>GOOGLETRANSLATE(A747, "en", "fr")</f>
      </c>
    </row>
    <row collapsed="false" customFormat="false" customHeight="false" hidden="false" ht="12.1" outlineLevel="0" r="748">
      <c r="A748" s="0" t="inlineStr">
        <is>
          <t>Les vendeurs peuvent créer leur flux de chat à partir de Flowise et les intégrer de manière transparente.</t>
        </is>
      </c>
      <c r="B748" s="0" t="s">
        <f>GOOGLETRANSLATE(A748, "en", "fr")</f>
      </c>
    </row>
    <row collapsed="false" customFormat="false" customHeight="false" hidden="false" ht="12.1" outlineLevel="0" r="749">
      <c r="A749" s="0" t="inlineStr">
        <is>
          <t>Agents</t>
        </is>
      </c>
      <c r="B749" s="0" t="s">
        <f>GOOGLETRANSLATE(A749, "en", "fr")</f>
      </c>
    </row>
    <row collapsed="false" customFormat="false" customHeight="false" hidden="false" ht="12.1" outlineLevel="0" r="750">
      <c r="A750" s="0" t="inlineStr">
        <is>
          <t>Déléguer le travail en créant des utilisateurs avec différentes permissions</t>
        </is>
      </c>
      <c r="B750" s="0" t="s">
        <f>GOOGLETRANSLATE(A750, "en", "fr")</f>
      </c>
    </row>
    <row collapsed="false" customFormat="false" customHeight="false" hidden="false" ht="12.1" outlineLevel="0" r="751">
      <c r="A751" s="0" t="inlineStr">
        <is>
          <t>API</t>
        </is>
      </c>
      <c r="B751" s="0" t="s">
        <f>GOOGLETRANSLATE(A751, "en", "fr")</f>
      </c>
    </row>
    <row collapsed="false" customFormat="false" customHeight="false" hidden="false" ht="12.1" outlineLevel="0" r="752">
      <c r="A752" s="0" t="inlineStr">
        <is>
          <t>Connecter des services ou des scripts à partir des API disponibles</t>
        </is>
      </c>
      <c r="B752" s="0" t="s">
        <f>GOOGLETRANSLATE(A752, "en", "fr")</f>
      </c>
    </row>
    <row collapsed="false" customFormat="false" customHeight="false" hidden="false" ht="12.1" outlineLevel="0" r="753">
      <c r="A753" s="0" t="inlineStr">
        <is>
          <t>QR Code</t>
        </is>
      </c>
      <c r="B753" s="0" t="s">
        <f>GOOGLETRANSLATE(A753, "en", "fr")</f>
      </c>
    </row>
    <row collapsed="false" customFormat="false" customHeight="false" hidden="false" ht="12.1" outlineLevel="0" r="754">
      <c r="A754" s="0" t="inlineStr">
        <is>
          <t>Un code QR sera généré pour le numéro de téléphone WhatsApp afin de connecter rapidement les utilisateurs.</t>
        </is>
      </c>
      <c r="B754" s="0" t="s">
        <f>GOOGLETRANSLATE(A754, "en", "fr")</f>
      </c>
    </row>
    <row collapsed="false" customFormat="false" customHeight="false" hidden="false" ht="12.1" outlineLevel="0" r="755">
      <c r="A755" s="0" t="inlineStr">
        <is>
          <t>Conçu pour la fidélisation clientèle</t>
        </is>
      </c>
      <c r="B755" s="0" t="s">
        <f>GOOGLETRANSLATE(A755, "en", "fr")</f>
      </c>
    </row>
    <row collapsed="false" customFormat="false" customHeight="false" hidden="false" ht="12.1" outlineLevel="0" r="756">
      <c r="A756" s="0" t="inlineStr">
        <is>
          <t>une plateforme robuste dédiée à optimiser tous les aspects de la relation avec les clients. Des canaux de communication transparents aux stratégies de communications personnalisées, __appName__ permet aux entreprises de développer des relations fortes et durables avec leurs clients, tout en générant des résultats positifs et de la croissance.</t>
        </is>
      </c>
      <c r="B756" s="0" t="s">
        <f>GOOGLETRANSLATE(A756, "en", "fr")</f>
      </c>
    </row>
    <row collapsed="false" customFormat="false" customHeight="false" hidden="false" ht="12.1" outlineLevel="0" r="757">
      <c r="A757" s="0" t="inlineStr">
        <is>
          <t>Des plans de tarification simples et clairs</t>
        </is>
      </c>
      <c r="B757" s="0" t="s">
        <f>GOOGLETRANSLATE(A757, "en", "fr")</f>
      </c>
    </row>
    <row collapsed="false" customFormat="false" customHeight="false" hidden="false" ht="12.1" outlineLevel="0" r="758">
      <c r="A758" s="0" t="inlineStr">
        <is>
          <t>Mensuel</t>
        </is>
      </c>
      <c r="B758" s="0" t="s">
        <f>GOOGLETRANSLATE(A758, "en", "fr")</f>
      </c>
    </row>
    <row collapsed="false" customFormat="false" customHeight="false" hidden="false" ht="12.1" outlineLevel="0" r="759">
      <c r="A759" s="0" t="inlineStr">
        <is>
          <t>Annuel</t>
        </is>
      </c>
      <c r="B759" s="0" t="s">
        <f>GOOGLETRANSLATE(A759, "en", "fr")</f>
      </c>
    </row>
    <row collapsed="false" customFormat="false" customHeight="false" hidden="false" ht="12.1" outlineLevel="0" r="760">
      <c r="A760" s="0" t="inlineStr">
        <is>
          <t>+ Frais de messagerie WhatsApp Cloud</t>
        </is>
      </c>
      <c r="B760" s="0" t="s">
        <f>GOOGLETRANSLATE(A760, "en", "fr")</f>
      </c>
    </row>
    <row collapsed="false" customFormat="false" customHeight="false" hidden="false" ht="12.1" outlineLevel="0" r="761">
      <c r="A761" s="0" t="inlineStr">
        <is>
          <t>Unlimited</t>
        </is>
      </c>
      <c r="B761" s="0" t="s">
        <f>GOOGLETRANSLATE(A761, "en", "fr")</f>
      </c>
    </row>
    <row collapsed="false" customFormat="false" customHeight="false" hidden="false" ht="12.1" outlineLevel="0" r="762">
      <c r="A762" s="0" t="inlineStr">
        <is>
          <t>∞</t>
        </is>
      </c>
      <c r="B762" s="0" t="s">
        <f>GOOGLETRANSLATE(A762, "en", "fr")</f>
      </c>
    </row>
    <row collapsed="false" customFormat="false" customHeight="false" hidden="false" ht="12.1" outlineLevel="0" r="763">
      <c r="A763" s="0" t="inlineStr">
        <is>
          <t>Essayez maintenant</t>
        </is>
      </c>
      <c r="B763" s="0" t="s">
        <f>GOOGLETRANSLATE(A763, "en", "fr")</f>
      </c>
    </row>
    <row collapsed="false" customFormat="false" customHeight="false" hidden="false" ht="12.1" outlineLevel="0" r="764">
      <c r="A764" s="0" t="inlineStr">
        <is>
          <t>Scannez le code QR ou cliquez sur le bouton ci-dessous pour démarrer le chat de démonstration.</t>
        </is>
      </c>
      <c r="B764" s="0" t="s">
        <f>GOOGLETRANSLATE(A764, "en", "fr")</f>
      </c>
    </row>
    <row collapsed="false" customFormat="false" customHeight="false" hidden="false" ht="12.1" outlineLevel="0" r="765">
      <c r="A765" s="0" t="inlineStr">
        <is>
          <t>Commencer le chat maintenant</t>
        </is>
      </c>
      <c r="B765" s="0" t="s">
        <f>GOOGLETRANSLATE(A765, "en", "fr")</f>
      </c>
    </row>
    <row collapsed="false" customFormat="false" customHeight="false" hidden="false" ht="12.1" outlineLevel="0" r="766">
      <c r="A766" s="0" t="inlineStr">
        <is>
          <t>Témoignages de la communauté __appName__</t>
        </is>
      </c>
      <c r="B766" s="0" t="s">
        <f>GOOGLETRANSLATE(A766, "en", "fr")</f>
      </c>
    </row>
    <row collapsed="false" customFormat="false" customHeight="false" hidden="false" ht="12.1" outlineLevel="0" r="767">
      <c r="A767" s="0" t="inlineStr">
        <is>
          <t>Utiliser __appName__ a transformé notre stratégie de mobilisation des clients. La fonction importation/exportation change la donne pour la gestion efficace de nos contacts.</t>
        </is>
      </c>
      <c r="B767" s="0" t="s">
        <f>GOOGLETRANSLATE(A767, "en", "fr")</f>
      </c>
    </row>
    <row collapsed="false" customFormat="false" customHeight="false" hidden="false" ht="12.1" outlineLevel="0" r="768">
      <c r="A768" s="0" t="inlineStr">
        <is>
          <t>Bah Amamdou, Marketing Manager BABISHOP</t>
        </is>
      </c>
      <c r="B768" s="0" t="s">
        <f>GOOGLETRANSLATE(A768, "en", "fr")</f>
      </c>
    </row>
    <row collapsed="false" customFormat="false" customHeight="false" hidden="false" ht="12.1" outlineLevel="0" r="769">
      <c r="A769" s="0" t="inlineStr">
        <is>
          <t>Les capacités automatisées de __appName__, en particulier les réponses des robots, ont considérablement réduit nos temps de réponse et amélioré la satisfaction de nos clients.</t>
        </is>
      </c>
      <c r="B769" s="0" t="s">
        <f>GOOGLETRANSLATE(A769, "en", "fr")</f>
      </c>
    </row>
    <row collapsed="false" customFormat="false" customHeight="false" hidden="false" ht="12.1" outlineLevel="0" r="770">
      <c r="A770" s="0" t="inlineStr">
        <is>
          <t>Koutou Ehouman, SONEP-CI</t>
        </is>
      </c>
      <c r="B770" s="0" t="s">
        <f>GOOGLETRANSLATE(A770, "en", "fr")</f>
      </c>
    </row>
    <row collapsed="false" customFormat="false" customHeight="false" hidden="false" ht="12.1" outlineLevel="0" r="771">
      <c r="A771" s="0" t="inlineStr">
        <is>
          <t>La conception intuitive de __appName__\ et la facilité à intégrer Facebook WhatsApp Business nous ont permis de lancer rapidement nos campagnes de marketing.</t>
        </is>
      </c>
      <c r="B771" s="0" t="s">
        <f>GOOGLETRANSLATE(A771, "en", "fr")</f>
      </c>
    </row>
    <row collapsed="false" customFormat="false" customHeight="false" hidden="false" ht="12.1" outlineLevel="0" r="772">
      <c r="A772" s="0" t="inlineStr">
        <is>
          <t>Cissé ASAP, Expert Communication</t>
        </is>
      </c>
      <c r="B772" s="0" t="s">
        <f>GOOGLETRANSLATE(A772, "en", "fr")</f>
      </c>
    </row>
    <row collapsed="false" customFormat="false" customHeight="false" hidden="false" ht="12.1" outlineLevel="0" r="773">
      <c r="A773" s="0" t="inlineStr">
        <is>
          <t>__appName__ a considérablement amélioré notre portée marketing. Leurs outils de gestion de campagne sont incroyablement conviviaux et efficaces.</t>
        </is>
      </c>
      <c r="B773" s="0" t="s">
        <f>GOOGLETRANSLATE(A773, "en", "fr")</f>
      </c>
    </row>
    <row collapsed="false" customFormat="false" customHeight="false" hidden="false" ht="12.1" outlineLevel="0" r="774">
      <c r="A774" s="0" t="inlineStr">
        <is>
          <t>4A Dev, Marketing Director</t>
        </is>
      </c>
      <c r="B774" s="0" t="s">
        <f>GOOGLETRANSLATE(A774, "en", "fr")</f>
      </c>
    </row>
    <row collapsed="false" customFormat="false" customHeight="false" hidden="false" ht="12.1" outlineLevel="0" r="775">
      <c r="A775" s="0" t="inlineStr">
        <is>
          <t>Précédent</t>
        </is>
      </c>
      <c r="B775" s="0" t="s">
        <f>GOOGLETRANSLATE(A775, "en", "fr")</f>
      </c>
    </row>
    <row collapsed="false" customFormat="false" customHeight="false" hidden="false" ht="12.1" outlineLevel="0" r="776">
      <c r="A776" s="0" t="inlineStr">
        <is>
          <t>Suivant</t>
        </is>
      </c>
      <c r="B776" s="0" t="s">
        <f>GOOGLETRANSLATE(A776, "en", "fr")</f>
      </c>
    </row>
    <row collapsed="false" customFormat="false" customHeight="false" hidden="false" ht="12.1" outlineLevel="0" r="777">
      <c r="A777" s="0" t="inlineStr">
        <is>
          <t>Questions fréquemment posées</t>
        </is>
      </c>
      <c r="B777" s="0" t="s">
        <f>GOOGLETRANSLATE(A777, "en", "fr")</f>
      </c>
    </row>
    <row collapsed="false" customFormat="false" customHeight="false" hidden="false" ht="12.1" outlineLevel="0" r="778">
      <c r="A778" s="0" t="inlineStr">
        <is>
          <t> Comment puis-je rejoindre __appName__?</t>
        </is>
      </c>
      <c r="B778" s="0" t="s">
        <f>GOOGLETRANSLATE(A778, "en", "fr")</f>
      </c>
    </row>
    <row collapsed="false" customFormat="false" customHeight="false" hidden="false" ht="12.1" outlineLevel="0" r="779">
      <c r="A779" s="0" t="inlineStr">
        <is>
          <t>Pour rejoindre __appName__ est simple et direct. Il vous suffit de visiter notre page de souscription, de remplir vos coordonnées et de suivre les instructions pour commencer.</t>
        </is>
      </c>
      <c r="B779" s="0" t="s">
        <f>GOOGLETRANSLATE(A779, "en", "fr")</f>
      </c>
    </row>
    <row collapsed="false" customFormat="false" customHeight="false" hidden="false" ht="12.1" outlineLevel="0" r="780">
      <c r="A780" s="0" t="inlineStr">
        <is>
          <t>Puis-je importer des contacts à partir de ma base de données clients existante ?</t>
        </is>
      </c>
      <c r="B780" s="0" t="s">
        <f>GOOGLETRANSLATE(A780, "en", "fr")</f>
      </c>
    </row>
    <row collapsed="false" customFormat="false" customHeight="false" hidden="false" ht="12.1" outlineLevel="0" r="781">
      <c r="A781" s="0" t="inlineStr">
        <is>
          <t>Oui, __appName__ prend en charge les importations de contacts par le biais de fichiers XLSX. Vous pouvez facilement télécharger votre base de données clients existante et commencer à envoyer des messages immédiatement.</t>
        </is>
      </c>
      <c r="B781" s="0" t="s">
        <f>GOOGLETRANSLATE(A781, "en", "fr")</f>
      </c>
    </row>
    <row collapsed="false" customFormat="false" customHeight="false" hidden="false" ht="12.1" outlineLevel="0" r="782">
      <c r="A782" s="0" t="inlineStr">
        <is>
          <t>Quel type de soutien offre __appName__ ?</t>
        </is>
      </c>
      <c r="B782" s="0" t="s">
        <f>GOOGLETRANSLATE(A782, "en", "fr")</f>
      </c>
    </row>
    <row collapsed="false" customFormat="false" customHeight="false" hidden="false" ht="12.1" outlineLevel="0" r="783">
      <c r="A783" s="0" t="inlineStr">
        <is>
          <t>__appName__ offre un service clientèle 24h/24 et 7j/7 par chat en direct, par e-mail et par téléphone. Notre équipe dévouée est là pour vous aider à résoudre tous les problèmes ou questions que vous pourriez avoir.</t>
        </is>
      </c>
      <c r="B783" s="0" t="s">
        <f>GOOGLETRANSLATE(A783, "en", "fr")</f>
      </c>
    </row>
    <row collapsed="false" customFormat="false" customHeight="false" hidden="false" ht="12.1" outlineLevel="0" r="784">
      <c r="A784" s="0" t="inlineStr">
        <is>
          <t>Par </t>
        </is>
      </c>
      <c r="B784" s="0" t="s">
        <f>GOOGLETRANSLATE(A784, "en", "fr")</f>
      </c>
    </row>
    <row collapsed="false" customFormat="false" customHeight="false" hidden="false" ht="12.1" outlineLevel="0" r="785">
      <c r="A785" s="0" t="inlineStr">
        <is>
          <t> Tous droits réservés.</t>
        </is>
      </c>
      <c r="B785" s="0" t="s">
        <f>GOOGLETRANSLATE(A785, "en", "fr")</f>
      </c>
    </row>
    <row collapsed="false" customFormat="false" customHeight="false" hidden="false" ht="12.1" outlineLevel="0" r="786">
      <c r="A786" s="0" t="inlineStr">
        <is>
          <t>Your browser does not support the audio element.</t>
        </is>
      </c>
      <c r="B786" s="0" t="s">
        <f>GOOGLETRANSLATE(A786, "en", "fr")</f>
      </c>
    </row>
    <row collapsed="false" customFormat="false" customHeight="false" hidden="false" ht="12.1" outlineLevel="0" r="787">
      <c r="A787" s="0" t="inlineStr">
        <is>
          <t>Document Link</t>
        </is>
      </c>
      <c r="B787" s="0" t="s">
        <f>GOOGLETRANSLATE(A787, "en", "fr")</f>
      </c>
    </row>
    <row collapsed="false" customFormat="false" customHeight="false" hidden="false" ht="12.1" outlineLevel="0" r="788">
      <c r="A788" s="0" t="inlineStr">
        <is>
          <t>See all options</t>
        </is>
      </c>
      <c r="B788" s="0" t="s">
        <f>GOOGLETRANSLATE(A788, "en", "fr")</f>
      </c>
    </row>
    <row collapsed="false" customFormat="false" customHeight="false" hidden="false" ht="12.1" outlineLevel="0" r="789">
      <c r="A789" s="0" t="inlineStr">
        <is>
          <t>Hide all options</t>
        </is>
      </c>
      <c r="B789" s="0" t="s">
        <f>GOOGLETRANSLATE(A789, "en", "fr")</f>
      </c>
    </row>
    <row collapsed="false" customFormat="false" customHeight="false" hidden="false" ht="12.1" outlineLevel="0" r="790">
      <c r="A790" s="0" t="inlineStr">
        <is>
          <t>Templates</t>
        </is>
      </c>
      <c r="B790" s="0" t="s">
        <f>GOOGLETRANSLATE(A790, "en", "fr")</f>
      </c>
    </row>
    <row collapsed="false" customFormat="false" customHeight="false" hidden="false" ht="12.1" outlineLevel="0" r="791">
      <c r="A791" s="0" t="inlineStr">
        <is>
          <t>Create New Template</t>
        </is>
      </c>
      <c r="B791" s="0" t="s">
        <f>GOOGLETRANSLATE(A791, "en", "fr")</f>
      </c>
    </row>
    <row collapsed="false" customFormat="false" customHeight="false" hidden="false" ht="12.1" outlineLevel="0" r="792">
      <c r="A792" s="0" t="inlineStr">
        <is>
          <t>Sync WhatsApp Templates</t>
        </is>
      </c>
      <c r="B792" s="0" t="s">
        <f>GOOGLETRANSLATE(A792, "en", "fr")</f>
      </c>
    </row>
    <row collapsed="false" customFormat="false" customHeight="false" hidden="false" ht="12.1" outlineLevel="0" r="793">
      <c r="A793" s="0" t="inlineStr">
        <is>
          <t>Manage Templates on Meta</t>
        </is>
      </c>
      <c r="B793" s="0" t="s">
        <f>GOOGLETRANSLATE(A793, "en", "fr")</f>
      </c>
    </row>
    <row collapsed="false" customFormat="false" customHeight="false" hidden="false" ht="12.1" outlineLevel="0" r="794">
      <c r="A794" s="0" t="inlineStr">
        <is>
          <t>Create New Campaign</t>
        </is>
      </c>
      <c r="B794" s="0" t="s">
        <f>GOOGLETRANSLATE(A794, "en", "fr")</f>
      </c>
    </row>
    <row collapsed="false" customFormat="false" customHeight="false" hidden="false" ht="12.1" outlineLevel="0" r="795">
      <c r="A795" s="0" t="inlineStr">
        <is>
          <t>Active</t>
        </is>
      </c>
      <c r="B795" s="0" t="s">
        <f>GOOGLETRANSLATE(A795, "en", "fr")</f>
      </c>
    </row>
    <row collapsed="false" customFormat="false" customHeight="false" hidden="false" ht="12.1" outlineLevel="0" r="796">
      <c r="A796" s="0" t="inlineStr">
        <is>
          <t>WhatsApp Templates</t>
        </is>
      </c>
      <c r="B796" s="0" t="s">
        <f>GOOGLETRANSLATE(A796, "en", "fr")</f>
      </c>
    </row>
    <row collapsed="false" customFormat="false" customHeight="false" hidden="false" ht="12.1" outlineLevel="0" r="797">
      <c r="A797" s="0" t="inlineStr">
        <is>
          <t>Preset Messages</t>
        </is>
      </c>
      <c r="B797" s="0" t="s">
        <f>GOOGLETRANSLATE(A797, "en", "fr")</f>
      </c>
    </row>
    <row collapsed="false" customFormat="false" customHeight="false" hidden="false" ht="12.1" outlineLevel="0" r="798">
      <c r="A798" s="0" t="inlineStr">
        <is>
          <t>Template Preview</t>
        </is>
      </c>
      <c r="B798" s="0" t="s">
        <f>GOOGLETRANSLATE(A798, "en", "fr")</f>
      </c>
    </row>
    <row collapsed="false" customFormat="false" customHeight="false" hidden="false" ht="12.1" outlineLevel="0" r="799">
      <c r="A799" s="0" t="inlineStr">
        <is>
          <t>Create Campaign using this template</t>
        </is>
      </c>
      <c r="B799" s="0" t="s">
        <f>GOOGLETRANSLATE(A799, "en", "fr")</f>
      </c>
    </row>
    <row collapsed="false" customFormat="false" customHeight="false" hidden="false" ht="12.1" outlineLevel="0" r="800">
      <c r="A800" s="0" t="inlineStr">
        <is>
          <t>Create Campaign</t>
        </is>
      </c>
      <c r="B800" s="0" t="s">
        <f>GOOGLETRANSLATE(A800, "en", "fr")</f>
      </c>
    </row>
    <row collapsed="false" customFormat="false" customHeight="false" hidden="false" ht="12.1" outlineLevel="0" r="801">
      <c r="A801" s="0" t="inlineStr">
        <is>
          <t>Close</t>
        </is>
      </c>
      <c r="B801" s="0" t="s">
        <f>GOOGLETRANSLATE(A801, "en", "fr")</f>
      </c>
    </row>
    <row collapsed="false" customFormat="false" customHeight="false" hidden="false" ht="12.1" outlineLevel="0" r="802">
      <c r="A802" s="0" t="inlineStr">
        <is>
          <t>Name</t>
        </is>
      </c>
      <c r="B802" s="0" t="s">
        <f>GOOGLETRANSLATE(A802, "en", "fr")</f>
      </c>
    </row>
    <row collapsed="false" customFormat="false" customHeight="false" hidden="false" ht="12.1" outlineLevel="0" r="803">
      <c r="A803" s="0" t="inlineStr">
        <is>
          <t>Language</t>
        </is>
      </c>
      <c r="B803" s="0" t="s">
        <f>GOOGLETRANSLATE(A803, "en", "fr")</f>
      </c>
    </row>
    <row collapsed="false" customFormat="false" customHeight="false" hidden="false" ht="12.1" outlineLevel="0" r="804">
      <c r="A804" s="0" t="inlineStr">
        <is>
          <t>Category</t>
        </is>
      </c>
      <c r="B804" s="0" t="s">
        <f>GOOGLETRANSLATE(A804, "en", "fr")</f>
      </c>
    </row>
    <row collapsed="false" customFormat="false" customHeight="false" hidden="false" ht="12.1" outlineLevel="0" r="805">
      <c r="A805" s="0" t="inlineStr">
        <is>
          <t>Status</t>
        </is>
      </c>
      <c r="B805" s="0" t="s">
        <f>GOOGLETRANSLATE(A805, "en", "fr")</f>
      </c>
    </row>
    <row collapsed="false" customFormat="false" customHeight="false" hidden="false" ht="12.1" outlineLevel="0" r="806">
      <c r="A806" s="0" t="inlineStr">
        <is>
          <t>Updated On</t>
        </is>
      </c>
      <c r="B806" s="0" t="s">
        <f>GOOGLETRANSLATE(A806, "en", "fr")</f>
      </c>
    </row>
    <row collapsed="false" customFormat="false" customHeight="false" hidden="false" ht="12.1" outlineLevel="0" r="807">
      <c r="A807" s="0" t="inlineStr">
        <is>
          <t>Action</t>
        </is>
      </c>
      <c r="B807" s="0" t="s">
        <f>GOOGLETRANSLATE(A807, "en", "fr")</f>
      </c>
    </row>
    <row collapsed="false" customFormat="false" customHeight="false" hidden="false" ht="12.1" outlineLevel="0" r="808">
      <c r="A808" s="0" t="inlineStr">
        <is>
          <t>APPROVED</t>
        </is>
      </c>
      <c r="B808" s="0" t="s">
        <f>GOOGLETRANSLATE(A808, "en", "fr")</f>
      </c>
    </row>
    <row collapsed="false" customFormat="false" customHeight="false" hidden="false" ht="12.1" outlineLevel="0" r="809">
      <c r="A809" s="0" t="inlineStr">
        <is>
          <t>REJECTED</t>
        </is>
      </c>
      <c r="B809" s="0" t="s">
        <f>GOOGLETRANSLATE(A809, "en", "fr")</f>
      </c>
    </row>
    <row collapsed="false" customFormat="false" customHeight="false" hidden="false" ht="12.1" outlineLevel="0" r="810">
      <c r="A810" s="0" t="inlineStr">
        <is>
          <t>PENDING</t>
        </is>
      </c>
      <c r="B810" s="0" t="s">
        <f>GOOGLETRANSLATE(A810, "en", "fr")</f>
      </c>
    </row>
    <row collapsed="false" customFormat="false" customHeight="false" hidden="false" ht="12.1" outlineLevel="0" r="811">
      <c r="A811" s="0" t="inlineStr">
        <is>
          <t>Preview</t>
        </is>
      </c>
      <c r="B811" s="0" t="s">
        <f>GOOGLETRANSLATE(A811, "en", "fr")</f>
      </c>
    </row>
    <row collapsed="false" customFormat="false" customHeight="false" hidden="false" ht="12.1" outlineLevel="0" r="812">
      <c r="A812" s="0" t="inlineStr">
        <is>
          <t>Edit Template</t>
        </is>
      </c>
      <c r="B812" s="0" t="s">
        <f>GOOGLETRANSLATE(A812, "en", "fr")</f>
      </c>
    </row>
    <row collapsed="false" customFormat="false" customHeight="false" hidden="false" ht="12.1" outlineLevel="0" r="813">
      <c r="A813" s="0" t="inlineStr">
        <is>
          <t>Edit</t>
        </is>
      </c>
      <c r="B813" s="0" t="s">
        <f>GOOGLETRANSLATE(A813, "en", "fr")</f>
      </c>
    </row>
    <row collapsed="false" customFormat="false" customHeight="false" hidden="false" ht="12.1" outlineLevel="0" r="814">
      <c r="A814" s="0" t="inlineStr">
        <is>
          <t>Toggle Dropdown</t>
        </is>
      </c>
      <c r="B814" s="0" t="s">
        <f>GOOGLETRANSLATE(A814, "en", "fr")</f>
      </c>
    </row>
    <row collapsed="false" customFormat="false" customHeight="false" hidden="false" ht="12.1" outlineLevel="0" r="815">
      <c r="A815" s="0" t="inlineStr">
        <is>
          <t>Edit Template on Meta</t>
        </is>
      </c>
      <c r="B815" s="0" t="s">
        <f>GOOGLETRANSLATE(A815, "en", "fr")</f>
      </c>
    </row>
    <row collapsed="false" customFormat="false" customHeight="false" hidden="false" ht="12.1" outlineLevel="0" r="816">
      <c r="A816" s="0" t="inlineStr">
        <is>
          <t>Delete Template</t>
        </is>
      </c>
      <c r="B816" s="0" t="s">
        <f>GOOGLETRANSLATE(A816, "en", "fr")</f>
      </c>
    </row>
    <row collapsed="false" customFormat="false" customHeight="false" hidden="false" ht="12.1" outlineLevel="0" r="817">
      <c r="A817" s="0" t="inlineStr">
        <is>
          <t>Delete</t>
        </is>
      </c>
      <c r="B817" s="0" t="s">
        <f>GOOGLETRANSLATE(A817, "en", "fr")</f>
      </c>
    </row>
    <row collapsed="false" customFormat="false" customHeight="false" hidden="false" ht="12.1" outlineLevel="0" r="818">
      <c r="A818" s="0" t="inlineStr">
        <is>
          <t>Show Analytics</t>
        </is>
      </c>
      <c r="B818" s="0" t="s">
        <f>GOOGLETRANSLATE(A818, "en", "fr")</f>
      </c>
    </row>
    <row collapsed="false" customFormat="false" customHeight="false" hidden="false" ht="12.1" outlineLevel="0" r="819">
      <c r="A819" s="0" t="inlineStr">
        <is>
          <t>Are you sure you want to delete __templateName__ template</t>
        </is>
      </c>
      <c r="B819" s="0" t="s">
        <f>GOOGLETRANSLATE(A819, "en", "fr")</f>
      </c>
    </row>
    <row collapsed="false" customFormat="false" customHeight="false" hidden="false" ht="12.1" outlineLevel="0" r="820">
      <c r="A820" s="0" t="inlineStr">
        <is>
          <t>Unknown message type.</t>
        </is>
      </c>
      <c r="B820" s="0" t="s">
        <f>GOOGLETRANSLATE(A820, "en", "fr")</f>
      </c>
    </row>
    <row collapsed="false" customFormat="false" customHeight="false" hidden="false" ht="12.1" outlineLevel="0" r="821">
      <c r="A821" s="0" t="inlineStr">
        <is>
          <t>Choose or Write you own</t>
        </is>
      </c>
      <c r="B821" s="0" t="s">
        <f>GOOGLETRANSLATE(A821, "en", "fr")</f>
      </c>
    </row>
    <row collapsed="false" customFormat="false" customHeight="false" hidden="false" ht="12.1" outlineLevel="0" r="822">
      <c r="A822" s="0" t="inlineStr">
        <is>
          <t>Assign content for {{__messageParameter__}} variable</t>
        </is>
      </c>
      <c r="B822" s="0" t="s">
        <f>GOOGLETRANSLATE(A822, "en", "fr")</f>
      </c>
    </row>
    <row collapsed="false" customFormat="false" customHeight="false" hidden="false" ht="12.1" outlineLevel="0" r="823">
      <c r="A823" s="0" t="inlineStr">
        <is>
          <t>Assign content for __messageParameter__ variable</t>
        </is>
      </c>
      <c r="B823" s="0" t="s">
        <f>GOOGLETRANSLATE(A823, "en", "fr")</f>
      </c>
    </row>
    <row collapsed="false" customFormat="false" customHeight="false" hidden="false" ht="12.1" outlineLevel="0" r="824">
      <c r="A824" s="0" t="inlineStr">
        <is>
          <t>Assign content for @{{__messageParameter__}} variable</t>
        </is>
      </c>
      <c r="B824" s="0" t="s">
        <f>GOOGLETRANSLATE(A824, "en", "fr")</f>
      </c>
    </row>
    <row collapsed="false" customFormat="false" customHeight="false" hidden="false" ht="12.1" outlineLevel="0" r="825">
      <c r="A825" s="0" t="inlineStr">
        <is>
          <t>Select or Type your own</t>
        </is>
      </c>
      <c r="B825" s="0" t="s">
        <f>GOOGLETRANSLATE(A825, "en", "fr")</f>
      </c>
    </row>
    <row collapsed="false" customFormat="false" customHeight="false" hidden="false" ht="12.1" outlineLevel="0" r="826">
      <c r="A826" s="0" t="inlineStr">
        <is>
          <t>Assign from User Contact Details</t>
        </is>
      </c>
      <c r="B826" s="0" t="s">
        <f>GOOGLETRANSLATE(A826, "en", "fr")</f>
      </c>
    </row>
    <row collapsed="false" customFormat="false" customHeight="false" hidden="false" ht="12.1" outlineLevel="0" r="827">
      <c r="A827" s="0" t="inlineStr">
        <is>
          <t>or custom values</t>
        </is>
      </c>
      <c r="B827" s="0" t="s">
        <f>GOOGLETRANSLATE(A827, "en", "fr")</f>
      </c>
    </row>
    <row collapsed="false" customFormat="false" customHeight="false" hidden="false" ht="12.1" outlineLevel="0" r="828">
      <c r="A828" s="0" t="inlineStr">
        <is>
          <t>type to use custom value</t>
        </is>
      </c>
      <c r="B828" s="0" t="s">
        <f>GOOGLETRANSLATE(A828, "en", "fr")</f>
      </c>
    </row>
    <row collapsed="false" customFormat="false" customHeight="false" hidden="false" ht="12.1" outlineLevel="0" r="829">
      <c r="A829" s="0" t="inlineStr">
        <is>
          <t>More than 3 buttons will be shown in the list by clicking</t>
        </is>
      </c>
      <c r="B829" s="0" t="s">
        <f>GOOGLETRANSLATE(A829, "en", "fr")</f>
      </c>
    </row>
    <row collapsed="false" customFormat="false" customHeight="false" hidden="false" ht="12.1" outlineLevel="0" r="830">
      <c r="A830" s="0" t="inlineStr">
        <is>
          <t>Back to Templates</t>
        </is>
      </c>
      <c r="B830" s="0" t="s">
        <f>GOOGLETRANSLATE(A830, "en", "fr")</f>
      </c>
    </row>
    <row collapsed="false" customFormat="false" customHeight="false" hidden="false" ht="12.1" outlineLevel="0" r="831">
      <c r="A831" s="0" t="inlineStr">
        <is>
          <t>Edit this Template on Meta</t>
        </is>
      </c>
      <c r="B831" s="0" t="s">
        <f>GOOGLETRANSLATE(A831, "en", "fr")</f>
      </c>
    </row>
    <row collapsed="false" customFormat="false" customHeight="false" hidden="false" ht="12.1" outlineLevel="0" r="832">
      <c r="A832" s="0" t="inlineStr">
        <is>
          <t>Help</t>
        </is>
      </c>
      <c r="B832" s="0" t="s">
        <f>GOOGLETRANSLATE(A832, "en", "fr")</f>
      </c>
    </row>
    <row collapsed="false" customFormat="false" customHeight="false" hidden="false" ht="12.1" outlineLevel="0" r="833">
      <c r="A833" s="0" t="inlineStr">
        <is>
          <t>Template Info</t>
        </is>
      </c>
      <c r="B833" s="0" t="s">
        <f>GOOGLETRANSLATE(A833, "en", "fr")</f>
      </c>
    </row>
    <row collapsed="false" customFormat="false" customHeight="false" hidden="false" ht="12.1" outlineLevel="0" r="834">
      <c r="A834" s="0" t="inlineStr">
        <is>
          <t>You need to edit this template on Meta</t>
        </is>
      </c>
      <c r="B834" s="0" t="s">
        <f>GOOGLETRANSLATE(A834, "en", "fr")</f>
      </c>
    </row>
    <row collapsed="false" customFormat="false" customHeight="false" hidden="false" ht="12.1" outlineLevel="0" r="835">
      <c r="A835" s="0" t="inlineStr">
        <is>
          <t>Body</t>
        </is>
      </c>
      <c r="B835" s="0" t="s">
        <f>GOOGLETRANSLATE(A835, "en", "fr")</f>
      </c>
    </row>
    <row collapsed="false" customFormat="false" customHeight="false" hidden="false" ht="12.1" outlineLevel="0" r="836">
      <c r="A836" s="0" t="inlineStr">
        <is>
          <t>Enter the text for your message in the language you've selected.</t>
        </is>
      </c>
      <c r="B836" s="0" t="s">
        <f>GOOGLETRANSLATE(A836, "en", "fr")</f>
      </c>
    </row>
    <row collapsed="false" customFormat="false" customHeight="false" hidden="false" ht="12.1" outlineLevel="0" r="837">
      <c r="A837" s="0" t="inlineStr">
        <is>
          <t>Body Text</t>
        </is>
      </c>
      <c r="B837" s="0" t="s">
        <f>GOOGLETRANSLATE(A837, "en", "fr")</f>
      </c>
    </row>
    <row collapsed="false" customFormat="false" customHeight="false" hidden="false" ht="12.1" outlineLevel="0" r="838">
      <c r="A838" s="0" t="inlineStr">
        <is>
          <t>Add Variables</t>
        </is>
      </c>
      <c r="B838" s="0" t="s">
        <f>GOOGLETRANSLATE(A838, "en", "fr")</f>
      </c>
    </row>
    <row collapsed="false" customFormat="false" customHeight="false" hidden="false" ht="12.1" outlineLevel="0" r="839">
      <c r="A839" s="0" t="inlineStr">
        <is>
          <t>Samples Text</t>
        </is>
      </c>
      <c r="B839" s="0" t="s">
        <f>GOOGLETRANSLATE(A839, "en", "fr")</f>
      </c>
    </row>
    <row collapsed="false" customFormat="false" customHeight="false" hidden="false" ht="12.1" outlineLevel="0" r="840">
      <c r="A840" s="0" t="inlineStr">
        <is>
          <t>Cards</t>
        </is>
      </c>
      <c r="B840" s="0" t="s">
        <f>GOOGLETRANSLATE(A840, "en", "fr")</f>
      </c>
    </row>
    <row collapsed="false" customFormat="false" customHeight="false" hidden="false" ht="12.1" outlineLevel="0" r="841">
      <c r="A841" s="0" t="inlineStr">
        <is>
          <t>Header Type</t>
        </is>
      </c>
      <c r="B841" s="0" t="s">
        <f>GOOGLETRANSLATE(A841, "en", "fr")</f>
      </c>
    </row>
    <row collapsed="false" customFormat="false" customHeight="false" hidden="false" ht="12.1" outlineLevel="0" r="842">
      <c r="A842" s="0" t="inlineStr">
        <is>
          <t>Image</t>
        </is>
      </c>
      <c r="B842" s="0" t="s">
        <f>GOOGLETRANSLATE(A842, "en", "fr")</f>
      </c>
    </row>
    <row collapsed="false" customFormat="false" customHeight="false" hidden="false" ht="12.1" outlineLevel="0" r="843">
      <c r="A843" s="0" t="inlineStr">
        <is>
          <t>Video</t>
        </is>
      </c>
      <c r="B843" s="0" t="s">
        <f>GOOGLETRANSLATE(A843, "en", "fr")</f>
      </c>
    </row>
    <row collapsed="false" customFormat="false" customHeight="false" hidden="false" ht="12.1" outlineLevel="0" r="844">
      <c r="A844" s="0" t="inlineStr">
        <is>
          <t>Select Image</t>
        </is>
      </c>
      <c r="B844" s="0" t="s">
        <f>GOOGLETRANSLATE(A844, "en", "fr")</f>
      </c>
    </row>
    <row collapsed="false" customFormat="false" customHeight="false" hidden="false" ht="12.1" outlineLevel="0" r="845">
      <c r="A845" s="0" t="inlineStr">
        <is>
          <t>Select Video</t>
        </is>
      </c>
      <c r="B845" s="0" t="s">
        <f>GOOGLETRANSLATE(A845, "en", "fr")</f>
      </c>
    </row>
    <row collapsed="false" customFormat="false" customHeight="false" hidden="false" ht="12.1" outlineLevel="0" r="846">
      <c r="A846" s="0" t="inlineStr">
        <is>
          <t>Buttons</t>
        </is>
      </c>
      <c r="B846" s="0" t="s">
        <f>GOOGLETRANSLATE(A846, "en", "fr")</f>
      </c>
    </row>
    <row collapsed="false" customFormat="false" customHeight="false" hidden="false" ht="12.1" outlineLevel="0" r="847">
      <c r="A847" s="0" t="inlineStr">
        <is>
          <t>(At least 1 button required, maximum 2)</t>
        </is>
      </c>
      <c r="B847" s="0" t="s">
        <f>GOOGLETRANSLATE(A847, "en", "fr")</f>
      </c>
    </row>
    <row collapsed="false" customFormat="false" customHeight="false" hidden="false" ht="12.1" outlineLevel="0" r="848">
      <c r="A848" s="0" t="inlineStr">
        <is>
          <t>Create buttons that let customers respond to your
                                                            message or take action.</t>
        </is>
      </c>
      <c r="B848" s="0" t="s">
        <f>GOOGLETRANSLATE(A848, "en", "fr")</f>
      </c>
    </row>
    <row collapsed="false" customFormat="false" customHeight="false" hidden="false" ht="12.1" outlineLevel="0" r="849">
      <c r="A849" s="0" t="inlineStr">
        <is>
          <t>All cards contain the same number of buttons arranged in the same sequence.</t>
        </is>
      </c>
      <c r="B849" s="0" t="s">
        <f>GOOGLETRANSLATE(A849, "en", "fr")</f>
      </c>
    </row>
    <row collapsed="false" customFormat="false" customHeight="false" hidden="false" ht="12.1" outlineLevel="0" r="850">
      <c r="A850" s="0" t="inlineStr">
        <is>
          <t>Quick Reply Button</t>
        </is>
      </c>
      <c r="B850" s="0" t="s">
        <f>GOOGLETRANSLATE(A850, "en", "fr")</f>
      </c>
    </row>
    <row collapsed="false" customFormat="false" customHeight="false" hidden="false" ht="12.1" outlineLevel="0" r="851">
      <c r="A851" s="0" t="inlineStr">
        <is>
          <t>Phone Number Button</t>
        </is>
      </c>
      <c r="B851" s="0" t="s">
        <f>GOOGLETRANSLATE(A851, "en", "fr")</f>
      </c>
    </row>
    <row collapsed="false" customFormat="false" customHeight="false" hidden="false" ht="12.1" outlineLevel="0" r="852">
      <c r="A852" s="0" t="inlineStr">
        <is>
          <t>URL Button</t>
        </is>
      </c>
      <c r="B852" s="0" t="s">
        <f>GOOGLETRANSLATE(A852, "en", "fr")</f>
      </c>
    </row>
    <row collapsed="false" customFormat="false" customHeight="false" hidden="false" ht="12.1" outlineLevel="0" r="853">
      <c r="A853" s="0" t="inlineStr">
        <is>
          <t>Button Text</t>
        </is>
      </c>
      <c r="B853" s="0" t="s">
        <f>GOOGLETRANSLATE(A853, "en", "fr")</f>
      </c>
    </row>
    <row collapsed="false" customFormat="false" customHeight="false" hidden="false" ht="12.1" outlineLevel="0" r="854">
      <c r="A854" s="0" t="inlineStr">
        <is>
          <t>Phone Number</t>
        </is>
      </c>
      <c r="B854" s="0" t="s">
        <f>GOOGLETRANSLATE(A854, "en", "fr")</f>
      </c>
    </row>
    <row collapsed="false" customFormat="false" customHeight="false" hidden="false" ht="12.1" outlineLevel="0" r="855">
      <c r="A855" s="0" t="inlineStr">
        <is>
          <t>Website URL</t>
        </is>
      </c>
      <c r="B855" s="0" t="s">
        <f>GOOGLETRANSLATE(A855, "en", "fr")</f>
      </c>
    </row>
    <row collapsed="false" customFormat="false" customHeight="false" hidden="false" ht="12.1" outlineLevel="0" r="856">
      <c r="A856" s="0" t="inlineStr">
        <is>
          <t>Example</t>
        </is>
      </c>
      <c r="B856" s="0" t="s">
        <f>GOOGLETRANSLATE(A856, "en", "fr")</f>
      </c>
    </row>
    <row collapsed="false" customFormat="false" customHeight="false" hidden="false" ht="12.1" outlineLevel="0" r="857">
      <c r="A857" s="0" t="inlineStr">
        <is>
          <t>You have reached maximum buttons allowed by Meta for carousel template</t>
        </is>
      </c>
      <c r="B857" s="0" t="s">
        <f>GOOGLETRANSLATE(A857, "en", "fr")</f>
      </c>
    </row>
    <row collapsed="false" customFormat="false" customHeight="false" hidden="false" ht="12.1" outlineLevel="0" r="858">
      <c r="A858" s="0" t="inlineStr">
        <is>
          <t>Add Card</t>
        </is>
      </c>
      <c r="B858" s="0" t="s">
        <f>GOOGLETRANSLATE(A858, "en", "fr")</f>
      </c>
    </row>
    <row collapsed="false" customFormat="false" customHeight="false" hidden="false" ht="12.1" outlineLevel="0" r="859">
      <c r="A859" s="0" t="inlineStr">
        <is>
          <t>You have reached maximum cards allowed by Meta for carousel template</t>
        </is>
      </c>
      <c r="B859" s="0" t="s">
        <f>GOOGLETRANSLATE(A859, "en", "fr")</f>
      </c>
    </row>
    <row collapsed="false" customFormat="false" customHeight="false" hidden="false" ht="12.1" outlineLevel="0" r="860">
      <c r="A860" s="0" t="inlineStr">
        <is>
          <t>Header</t>
        </is>
      </c>
      <c r="B860" s="0" t="s">
        <f>GOOGLETRANSLATE(A860, "en", "fr")</f>
      </c>
    </row>
    <row collapsed="false" customFormat="false" customHeight="false" hidden="false" ht="12.1" outlineLevel="0" r="861">
      <c r="A861" s="0" t="inlineStr">
        <is>
          <t>(Optional)</t>
        </is>
      </c>
      <c r="B861" s="0" t="s">
        <f>GOOGLETRANSLATE(A861, "en", "fr")</f>
      </c>
    </row>
    <row collapsed="false" customFormat="false" customHeight="false" hidden="false" ht="12.1" outlineLevel="0" r="862">
      <c r="A862" s="0" t="inlineStr">
        <is>
          <t>None</t>
        </is>
      </c>
      <c r="B862" s="0" t="s">
        <f>GOOGLETRANSLATE(A862, "en", "fr")</f>
      </c>
    </row>
    <row collapsed="false" customFormat="false" customHeight="false" hidden="false" ht="12.1" outlineLevel="0" r="863">
      <c r="A863" s="0" t="inlineStr">
        <is>
          <t>Text</t>
        </is>
      </c>
      <c r="B863" s="0" t="s">
        <f>GOOGLETRANSLATE(A863, "en", "fr")</f>
      </c>
    </row>
    <row collapsed="false" customFormat="false" customHeight="false" hidden="false" ht="12.1" outlineLevel="0" r="864">
      <c r="A864" s="0" t="inlineStr">
        <is>
          <t>Document</t>
        </is>
      </c>
      <c r="B864" s="0" t="s">
        <f>GOOGLETRANSLATE(A864, "en", "fr")</f>
      </c>
    </row>
    <row collapsed="false" customFormat="false" customHeight="false" hidden="false" ht="12.1" outlineLevel="0" r="865">
      <c r="A865" s="0" t="inlineStr">
        <is>
          <t>Location</t>
        </is>
      </c>
      <c r="B865" s="0" t="s">
        <f>GOOGLETRANSLATE(A865, "en", "fr")</f>
      </c>
    </row>
    <row collapsed="false" customFormat="false" customHeight="false" hidden="false" ht="12.1" outlineLevel="0" r="866">
      <c r="A866" s="0" t="inlineStr">
        <is>
          <t>Header Text</t>
        </is>
      </c>
      <c r="B866" s="0" t="s">
        <f>GOOGLETRANSLATE(A866, "en", "fr")</f>
      </c>
    </row>
    <row collapsed="false" customFormat="false" customHeight="false" hidden="false" ht="12.1" outlineLevel="0" r="867">
      <c r="A867" s="0" t="inlineStr">
        <is>
          <t>Add Variable</t>
        </is>
      </c>
      <c r="B867" s="0" t="s">
        <f>GOOGLETRANSLATE(A867, "en", "fr")</f>
      </c>
    </row>
    <row collapsed="false" customFormat="false" customHeight="false" hidden="false" ht="12.1" outlineLevel="0" r="868">
      <c r="A868" s="0" t="inlineStr">
        <is>
          <t>Header Text Variable Example</t>
        </is>
      </c>
      <c r="B868" s="0" t="s">
        <f>GOOGLETRANSLATE(A868, "en", "fr")</f>
      </c>
    </row>
    <row collapsed="false" customFormat="false" customHeight="false" hidden="false" ht="12.1" outlineLevel="0" r="869">
      <c r="A869" s="0" t="inlineStr">
        <is>
          <t>Sample Document</t>
        </is>
      </c>
      <c r="B869" s="0" t="s">
        <f>GOOGLETRANSLATE(A869, "en", "fr")</f>
      </c>
    </row>
    <row collapsed="false" customFormat="false" customHeight="false" hidden="false" ht="12.1" outlineLevel="0" r="870">
      <c r="A870" s="0" t="inlineStr">
        <is>
          <t>Select Document</t>
        </is>
      </c>
      <c r="B870" s="0" t="s">
        <f>GOOGLETRANSLATE(A870, "en", "fr")</f>
      </c>
    </row>
    <row collapsed="false" customFormat="false" customHeight="false" hidden="false" ht="12.1" outlineLevel="0" r="871">
      <c r="A871" s="0" t="inlineStr">
        <is>
          <t>Sample Image</t>
        </is>
      </c>
      <c r="B871" s="0" t="s">
        <f>GOOGLETRANSLATE(A871, "en", "fr")</f>
      </c>
    </row>
    <row collapsed="false" customFormat="false" customHeight="false" hidden="false" ht="12.1" outlineLevel="0" r="872">
      <c r="A872" s="0" t="inlineStr">
        <is>
          <t>Sample Video</t>
        </is>
      </c>
      <c r="B872" s="0" t="s">
        <f>GOOGLETRANSLATE(A872, "en", "fr")</f>
      </c>
    </row>
    <row collapsed="false" customFormat="false" customHeight="false" hidden="false" ht="12.1" outlineLevel="0" r="873">
      <c r="A873" s="0" t="inlineStr">
        <is>
          <t>Footer (Optional)</t>
        </is>
      </c>
      <c r="B873" s="0" t="s">
        <f>GOOGLETRANSLATE(A873, "en", "fr")</f>
      </c>
    </row>
    <row collapsed="false" customFormat="false" customHeight="false" hidden="false" ht="12.1" outlineLevel="0" r="874">
      <c r="A874" s="0" t="inlineStr">
        <is>
          <t>Add a short line of text to the bottom of your message template.</t>
        </is>
      </c>
      <c r="B874" s="0" t="s">
        <f>GOOGLETRANSLATE(A874, "en", "fr")</f>
      </c>
    </row>
    <row collapsed="false" customFormat="false" customHeight="false" hidden="false" ht="12.1" outlineLevel="0" r="875">
      <c r="A875" s="0" t="inlineStr">
        <is>
          <t>Create buttons that let customers respond to your
                                            message or take action.</t>
        </is>
      </c>
      <c r="B875" s="0" t="s">
        <f>GOOGLETRANSLATE(A875, "en", "fr")</f>
      </c>
    </row>
    <row collapsed="false" customFormat="false" customHeight="false" hidden="false" ht="12.1" outlineLevel="0" r="876">
      <c r="A876" s="0" t="inlineStr">
        <is>
          <t>Dynamic URL Button</t>
        </is>
      </c>
      <c r="B876" s="0" t="s">
        <f>GOOGLETRANSLATE(A876, "en", "fr")</f>
      </c>
    </row>
    <row collapsed="false" customFormat="false" customHeight="false" hidden="false" ht="12.1" outlineLevel="0" r="877">
      <c r="A877" s="0" t="inlineStr">
        <is>
          <t>WhatsApp Call Button</t>
        </is>
      </c>
      <c r="B877" s="0" t="s">
        <f>GOOGLETRANSLATE(A877, "en", "fr")</f>
      </c>
    </row>
    <row collapsed="false" customFormat="false" customHeight="false" hidden="false" ht="12.1" outlineLevel="0" r="878">
      <c r="A878" s="0" t="inlineStr">
        <is>
          <t>Coupon Code Copy Button</t>
        </is>
      </c>
      <c r="B878" s="0" t="s">
        <f>GOOGLETRANSLATE(A878, "en", "fr")</f>
      </c>
    </row>
    <row collapsed="false" customFormat="false" customHeight="false" hidden="false" ht="12.1" outlineLevel="0" r="879">
      <c r="A879" s="0" t="inlineStr">
        <is>
          <t>Copy Code Button</t>
        </is>
      </c>
      <c r="B879" s="0" t="s">
        <f>GOOGLETRANSLATE(A879, "en", "fr")</f>
      </c>
    </row>
    <row collapsed="false" customFormat="false" customHeight="false" hidden="false" ht="12.1" outlineLevel="0" r="880">
      <c r="A880" s="0" t="inlineStr">
        <is>
          <t>You have reached maximum buttons allowed by Meta for template</t>
        </is>
      </c>
      <c r="B880" s="0" t="s">
        <f>GOOGLETRANSLATE(A880, "en", "fr")</f>
      </c>
    </row>
    <row collapsed="false" customFormat="false" customHeight="false" hidden="false" ht="12.1" outlineLevel="0" r="881">
      <c r="A881" s="0" t="inlineStr">
        <is>
          <t>As template is in pending status it can not be edited.</t>
        </is>
      </c>
      <c r="B881" s="0" t="s">
        <f>GOOGLETRANSLATE(A881, "en", "fr")</f>
      </c>
    </row>
    <row collapsed="false" customFormat="false" customHeight="false" hidden="false" ht="12.1" outlineLevel="0" r="882">
      <c r="A882" s="0" t="inlineStr">
        <is>
          <t>Submit</t>
        </is>
      </c>
      <c r="B882" s="0" t="s">
        <f>GOOGLETRANSLATE(A882, "en", "fr")</f>
      </c>
    </row>
    <row collapsed="false" customFormat="false" customHeight="false" hidden="false" ht="12.1" outlineLevel="0" r="883">
      <c r="A883" s="0" t="inlineStr">
        <is>
          <t>Copy Code</t>
        </is>
      </c>
      <c r="B883" s="0" t="s">
        <f>GOOGLETRANSLATE(A883, "en", "fr")</f>
      </c>
    </row>
    <row collapsed="false" customFormat="false" customHeight="false" hidden="false" ht="12.1" outlineLevel="0" r="884">
      <c r="A884" s="0" t="inlineStr">
        <is>
          <t>Créateur de modèle Meta (Assistant)</t>
        </is>
      </c>
      <c r="B884" s="0" t="s">
        <f>GOOGLETRANSLATE(A884, "en", "fr")</f>
      </c>
    </row>
    <row collapsed="false" customFormat="false" customHeight="false" hidden="false" ht="12.1" outlineLevel="0" r="885">
      <c r="A885" s="0" t="inlineStr">
        <is>
          <t>Créez vos modèles de message WhatsApp étape par étape avec un aperçu en direct.</t>
        </is>
      </c>
      <c r="B885" s="0" t="s">
        <f>GOOGLETRANSLATE(A885, "en", "fr")</f>
      </c>
    </row>
    <row collapsed="false" customFormat="false" customHeight="false" hidden="false" ht="12.1" outlineLevel="0" r="886">
      <c r="A886" s="0" t="inlineStr">
        <is>
          <t>Infos de base</t>
        </is>
      </c>
      <c r="B886" s="0" t="s">
        <f>GOOGLETRANSLATE(A886, "en", "fr")</f>
      </c>
    </row>
    <row collapsed="false" customFormat="false" customHeight="false" hidden="false" ht="12.1" outlineLevel="0" r="887">
      <c r="A887" s="0" t="inlineStr">
        <is>
          <t>En-tête</t>
        </is>
      </c>
      <c r="B887" s="0" t="s">
        <f>GOOGLETRANSLATE(A887, "en", "fr")</f>
      </c>
    </row>
    <row collapsed="false" customFormat="false" customHeight="false" hidden="false" ht="12.1" outlineLevel="0" r="888">
      <c r="A888" s="0" t="inlineStr">
        <is>
          <t>Corps Général</t>
        </is>
      </c>
      <c r="B888" s="0" t="s">
        <f>GOOGLETRANSLATE(A888, "en", "fr")</f>
      </c>
    </row>
    <row collapsed="false" customFormat="false" customHeight="false" hidden="false" ht="12.1" outlineLevel="0" r="889">
      <c r="A889" s="0" t="inlineStr">
        <is>
          <t>Corps</t>
        </is>
      </c>
      <c r="B889" s="0" t="s">
        <f>GOOGLETRANSLATE(A889, "en", "fr")</f>
      </c>
    </row>
    <row collapsed="false" customFormat="false" customHeight="false" hidden="false" ht="12.1" outlineLevel="0" r="890">
      <c r="A890" s="0" t="inlineStr">
        <is>
          <t>Cartes</t>
        </is>
      </c>
      <c r="B890" s="0" t="s">
        <f>GOOGLETRANSLATE(A890, "en", "fr")</f>
      </c>
    </row>
    <row collapsed="false" customFormat="false" customHeight="false" hidden="false" ht="12.1" outlineLevel="0" r="891">
      <c r="A891" s="0" t="inlineStr">
        <is>
          <t>Pied de page</t>
        </is>
      </c>
      <c r="B891" s="0" t="s">
        <f>GOOGLETRANSLATE(A891, "en", "fr")</f>
      </c>
    </row>
    <row collapsed="false" customFormat="false" customHeight="false" hidden="false" ht="12.1" outlineLevel="0" r="892">
      <c r="A892" s="0" t="inlineStr">
        <is>
          <t>Revue</t>
        </is>
      </c>
      <c r="B892" s="0" t="s">
        <f>GOOGLETRANSLATE(A892, "en", "fr")</f>
      </c>
    </row>
    <row collapsed="false" customFormat="false" customHeight="false" hidden="false" ht="12.1" outlineLevel="0" r="893">
      <c r="A893" s="0" t="inlineStr">
        <is>
          <t>Boutons</t>
        </is>
      </c>
      <c r="B893" s="0" t="s">
        <f>GOOGLETRANSLATE(A893, "en", "fr")</f>
      </c>
    </row>
    <row collapsed="false" customFormat="false" customHeight="false" hidden="false" ht="12.1" outlineLevel="0" r="894">
      <c r="A894" s="0" t="inlineStr">
        <is>
          <t>Étape 1: Informations de base</t>
        </is>
      </c>
      <c r="B894" s="0" t="s">
        <f>GOOGLETRANSLATE(A894, "en", "fr")</f>
      </c>
    </row>
    <row collapsed="false" customFormat="false" customHeight="false" hidden="false" ht="12.1" outlineLevel="0" r="895">
      <c r="A895" s="0" t="inlineStr">
        <is>
          <t>Configurez le nom, la langue et la catégorie de votre modèle Meta.</t>
        </is>
      </c>
      <c r="B895" s="0" t="s">
        <f>GOOGLETRANSLATE(A895, "en", "fr")</f>
      </c>
    </row>
    <row collapsed="false" customFormat="false" customHeight="false" hidden="false" ht="12.1" outlineLevel="0" r="896">
      <c r="A896" s="0" t="inlineStr">
        <is>
          <t>Catégorie</t>
        </is>
      </c>
      <c r="B896" s="0" t="s">
        <f>GOOGLETRANSLATE(A896, "en", "fr")</f>
      </c>
    </row>
    <row collapsed="false" customFormat="false" customHeight="false" hidden="false" ht="12.1" outlineLevel="0" r="897">
      <c r="A897" s="0" t="inlineStr">
        <is>
          <t>Modèles rapides :</t>
        </is>
      </c>
      <c r="B897" s="0" t="s">
        <f>GOOGLETRANSLATE(A897, "en", "fr")</f>
      </c>
    </row>
    <row collapsed="false" customFormat="false" customHeight="false" hidden="false" ht="12.1" outlineLevel="0" r="898">
      <c r="A898" s="0" t="inlineStr">
        <is>
          <t>Remplir automatiquement avec ce modèle</t>
        </is>
      </c>
      <c r="B898" s="0" t="s">
        <f>GOOGLETRANSLATE(A898, "en", "fr")</f>
      </c>
    </row>
    <row collapsed="false" customFormat="false" customHeight="false" hidden="false" ht="12.1" outlineLevel="0" r="899">
      <c r="A899" s="0" t="inlineStr">
        <is>
          <t>Marketing</t>
        </is>
      </c>
      <c r="B899" s="0" t="s">
        <f>GOOGLETRANSLATE(A899, "en", "fr")</f>
      </c>
    </row>
    <row collapsed="false" customFormat="false" customHeight="false" hidden="false" ht="12.1" outlineLevel="0" r="900">
      <c r="A900" s="0" t="inlineStr">
        <is>
          <t>Promotions, offres, annonces commerciales et newsletters.</t>
        </is>
      </c>
      <c r="B900" s="0" t="s">
        <f>GOOGLETRANSLATE(A900, "en", "fr")</f>
      </c>
    </row>
    <row collapsed="false" customFormat="false" customHeight="false" hidden="false" ht="12.1" outlineLevel="0" r="901">
      <c r="A901" s="0" t="inlineStr">
        <is>
          <t>Utilitaire</t>
        </is>
      </c>
      <c r="B901" s="0" t="s">
        <f>GOOGLETRANSLATE(A901, "en", "fr")</f>
      </c>
    </row>
    <row collapsed="false" customFormat="false" customHeight="false" hidden="false" ht="12.1" outlineLevel="0" r="902">
      <c r="A902" s="0" t="inlineStr">
        <is>
          <t>Mises à jour de compte, rappels, reçus et alertes importantes.</t>
        </is>
      </c>
      <c r="B902" s="0" t="s">
        <f>GOOGLETRANSLATE(A902, "en", "fr")</f>
      </c>
    </row>
    <row collapsed="false" customFormat="false" customHeight="false" hidden="false" ht="12.1" outlineLevel="0" r="903">
      <c r="A903" s="0" t="inlineStr">
        <is>
          <t>Type de Modèle</t>
        </is>
      </c>
      <c r="B903" s="0" t="s">
        <f>GOOGLETRANSLATE(A903, "en", "fr")</f>
      </c>
    </row>
    <row collapsed="false" customFormat="false" customHeight="false" hidden="false" ht="12.1" outlineLevel="0" r="904">
      <c r="A904" s="0" t="inlineStr">
        <is>
          <t>Standard</t>
        </is>
      </c>
      <c r="B904" s="0" t="s">
        <f>GOOGLETRANSLATE(A904, "en", "fr")</f>
      </c>
    </row>
    <row collapsed="false" customFormat="false" customHeight="false" hidden="false" ht="12.1" outlineLevel="0" r="905">
      <c r="A905" s="0" t="inlineStr">
        <is>
          <t>Texte, médias et boutons</t>
        </is>
      </c>
      <c r="B905" s="0" t="s">
        <f>GOOGLETRANSLATE(A905, "en", "fr")</f>
      </c>
    </row>
    <row collapsed="false" customFormat="false" customHeight="false" hidden="false" ht="12.1" outlineLevel="0" r="906">
      <c r="A906" s="0" t="inlineStr">
        <is>
          <t>Carousel</t>
        </is>
      </c>
      <c r="B906" s="0" t="s">
        <f>GOOGLETRANSLATE(A906, "en", "fr")</f>
      </c>
    </row>
    <row collapsed="false" customFormat="false" customHeight="false" hidden="false" ht="12.1" outlineLevel="0" r="907">
      <c r="A907" s="0" t="inlineStr">
        <is>
          <t>Cartes défilantes</t>
        </is>
      </c>
      <c r="B907" s="0" t="s">
        <f>GOOGLETRANSLATE(A907, "en", "fr")</f>
      </c>
    </row>
    <row collapsed="false" customFormat="false" customHeight="false" hidden="false" ht="12.1" outlineLevel="0" r="908">
      <c r="A908" s="0" t="inlineStr">
        <is>
          <t>While Authentication and Flow templates are supported for sending however you need to create/edit those templates on Meta.</t>
        </is>
      </c>
      <c r="B908" s="0" t="s">
        <f>GOOGLETRANSLATE(A908, "en", "fr")</f>
      </c>
    </row>
    <row collapsed="false" customFormat="false" customHeight="false" hidden="false" ht="12.1" outlineLevel="0" r="909">
      <c r="A909" s="0" t="inlineStr">
        <is>
          <t>Template Name</t>
        </is>
      </c>
      <c r="B909" s="0" t="s">
        <f>GOOGLETRANSLATE(A909, "en", "fr")</f>
      </c>
    </row>
    <row collapsed="false" customFormat="false" customHeight="false" hidden="false" ht="12.1" outlineLevel="0" r="910">
      <c r="A910" s="0" t="inlineStr">
        <is>
          <t>Seuls les caractères minuscules (a-z), les chiffres (0-9) et le tiret bas (_) sont autorisés.</t>
        </is>
      </c>
      <c r="B910" s="0" t="s">
        <f>GOOGLETRANSLATE(A910, "en", "fr")</f>
      </c>
    </row>
    <row collapsed="false" customFormat="false" customHeight="false" hidden="false" ht="12.1" outlineLevel="0" r="911">
      <c r="A911" s="0" t="inlineStr">
        <is>
          <t>Template Language Code</t>
        </is>
      </c>
      <c r="B911" s="0" t="s">
        <f>GOOGLETRANSLATE(A911, "en", "fr")</f>
      </c>
    </row>
    <row collapsed="false" customFormat="false" customHeight="false" hidden="false" ht="12.1" outlineLevel="0" r="912">
      <c r="A912" s="0" t="inlineStr">
        <is>
          <t>Select Template Language ...</t>
        </is>
      </c>
      <c r="B912" s="0" t="s">
        <f>GOOGLETRANSLATE(A912, "en", "fr")</f>
      </c>
    </row>
    <row collapsed="false" customFormat="false" customHeight="false" hidden="false" ht="12.1" outlineLevel="0" r="913">
      <c r="A913" s="0" t="inlineStr">
        <is>
          <t>Étape 2: En-tête (Optionnel)</t>
        </is>
      </c>
      <c r="B913" s="0" t="s">
        <f>GOOGLETRANSLATE(A913, "en", "fr")</f>
      </c>
    </row>
    <row collapsed="false" customFormat="false" customHeight="false" hidden="false" ht="12.1" outlineLevel="0" r="914">
      <c r="A914" s="0" t="inlineStr">
        <is>
          <t>Ajoutez un en-tête en texte ou média (image, vidéo, document) en haut de votre message.</t>
        </is>
      </c>
      <c r="B914" s="0" t="s">
        <f>GOOGLETRANSLATE(A914, "en", "fr")</f>
      </c>
    </row>
    <row collapsed="false" customFormat="false" customHeight="false" hidden="false" ht="12.1" outlineLevel="0" r="915">
      <c r="A915" s="0" t="inlineStr">
        <is>
          <t>Aucun</t>
        </is>
      </c>
      <c r="B915" s="0" t="s">
        <f>GOOGLETRANSLATE(A915, "en", "fr")</f>
      </c>
    </row>
    <row collapsed="false" customFormat="false" customHeight="false" hidden="false" ht="12.1" outlineLevel="0" r="916">
      <c r="A916" s="0" t="inlineStr">
        <is>
          <t>Texte</t>
        </is>
      </c>
      <c r="B916" s="0" t="s">
        <f>GOOGLETRANSLATE(A916, "en", "fr")</f>
      </c>
    </row>
    <row collapsed="false" customFormat="false" customHeight="false" hidden="false" ht="12.1" outlineLevel="0" r="917">
      <c r="A917" s="0" t="inlineStr">
        <is>
          <t>Vidéo</t>
        </is>
      </c>
      <c r="B917" s="0" t="s">
        <f>GOOGLETRANSLATE(A917, "en", "fr")</f>
      </c>
    </row>
    <row collapsed="false" customFormat="false" customHeight="false" hidden="false" ht="12.1" outlineLevel="0" r="918">
      <c r="A918" s="0" t="inlineStr">
        <is>
          <t>Doc</t>
        </is>
      </c>
      <c r="B918" s="0" t="s">
        <f>GOOGLETRANSLATE(A918, "en", "fr")</f>
      </c>
    </row>
    <row collapsed="false" customFormat="false" customHeight="false" hidden="false" ht="12.1" outlineLevel="0" r="919">
      <c r="A919" s="0" t="inlineStr">
        <is>
          <t>Carte</t>
        </is>
      </c>
      <c r="B919" s="0" t="s">
        <f>GOOGLETRANSLATE(A919, "en", "fr")</f>
      </c>
    </row>
    <row collapsed="false" customFormat="false" customHeight="false" hidden="false" ht="12.1" outlineLevel="0" r="920">
      <c r="A920" s="0" t="inlineStr">
        <is>
          <t>Charger le document d'exemple</t>
        </is>
      </c>
      <c r="B920" s="0" t="s">
        <f>GOOGLETRANSLATE(A920, "en", "fr")</f>
      </c>
    </row>
    <row collapsed="false" customFormat="false" customHeight="false" hidden="false" ht="12.1" outlineLevel="0" r="921">
      <c r="A921" s="0" t="inlineStr">
        <is>
          <t>Sélectionnez un document PDF</t>
        </is>
      </c>
      <c r="B921" s="0" t="s">
        <f>GOOGLETRANSLATE(A921, "en", "fr")</f>
      </c>
    </row>
    <row collapsed="false" customFormat="false" customHeight="false" hidden="false" ht="12.1" outlineLevel="0" r="922">
      <c r="A922" s="0" t="inlineStr">
        <is>
          <t>Charger l'image d'exemple</t>
        </is>
      </c>
      <c r="B922" s="0" t="s">
        <f>GOOGLETRANSLATE(A922, "en", "fr")</f>
      </c>
    </row>
    <row collapsed="false" customFormat="false" customHeight="false" hidden="false" ht="12.1" outlineLevel="0" r="923">
      <c r="A923" s="0" t="inlineStr">
        <is>
          <t>Sélectionnez une image (PNG/JPG)</t>
        </is>
      </c>
      <c r="B923" s="0" t="s">
        <f>GOOGLETRANSLATE(A923, "en", "fr")</f>
      </c>
    </row>
    <row collapsed="false" customFormat="false" customHeight="false" hidden="false" ht="12.1" outlineLevel="0" r="924">
      <c r="A924" s="0" t="inlineStr">
        <is>
          <t>Charger la vidéo d'exemple</t>
        </is>
      </c>
      <c r="B924" s="0" t="s">
        <f>GOOGLETRANSLATE(A924, "en", "fr")</f>
      </c>
    </row>
    <row collapsed="false" customFormat="false" customHeight="false" hidden="false" ht="12.1" outlineLevel="0" r="925">
      <c r="A925" s="0" t="inlineStr">
        <is>
          <t>Sélectionnez une vidéo (MP4)</t>
        </is>
      </c>
      <c r="B925" s="0" t="s">
        <f>GOOGLETRANSLATE(A925, "en", "fr")</f>
      </c>
    </row>
    <row collapsed="false" customFormat="false" customHeight="false" hidden="false" ht="12.1" outlineLevel="0" r="926">
      <c r="A926" s="0" t="inlineStr">
        <is>
          <t>La localisation est un en-tête dynamique. Vous n'avez pas besoin de fournir de coordonnées ici. Les détails (latitude, longitude, adresse) seront spécifiés au moment de l'envoi du message.</t>
        </is>
      </c>
      <c r="B926" s="0" t="s">
        <f>GOOGLETRANSLATE(A926, "en", "fr")</f>
      </c>
    </row>
    <row collapsed="false" customFormat="false" customHeight="false" hidden="false" ht="12.1" outlineLevel="0" r="927">
      <c r="A927" s="0" t="inlineStr">
        <is>
          <t>Étape 3: Corps du message</t>
        </is>
      </c>
      <c r="B927" s="0" t="s">
        <f>GOOGLETRANSLATE(A927, "en", "fr")</f>
      </c>
    </row>
    <row collapsed="false" customFormat="false" customHeight="false" hidden="false" ht="12.1" outlineLevel="0" r="928">
      <c r="A928" s="0" t="inlineStr">
        <is>
          <t>Rédigez le message principal. Vous pouvez formater le texte et insérer des variables.</t>
        </is>
      </c>
      <c r="B928" s="0" t="s">
        <f>GOOGLETRANSLATE(A928, "en", "fr")</f>
      </c>
    </row>
    <row collapsed="false" customFormat="false" customHeight="false" hidden="false" ht="12.1" outlineLevel="0" r="929">
      <c r="A929" s="0" t="inlineStr">
        <is>
          <t>Gras</t>
        </is>
      </c>
      <c r="B929" s="0" t="s">
        <f>GOOGLETRANSLATE(A929, "en", "fr")</f>
      </c>
    </row>
    <row collapsed="false" customFormat="false" customHeight="false" hidden="false" ht="12.1" outlineLevel="0" r="930">
      <c r="A930" s="0" t="inlineStr">
        <is>
          <t>Italique</t>
        </is>
      </c>
      <c r="B930" s="0" t="s">
        <f>GOOGLETRANSLATE(A930, "en", "fr")</f>
      </c>
    </row>
    <row collapsed="false" customFormat="false" customHeight="false" hidden="false" ht="12.1" outlineLevel="0" r="931">
      <c r="A931" s="0" t="inlineStr">
        <is>
          <t>Barré</t>
        </is>
      </c>
      <c r="B931" s="0" t="s">
        <f>GOOGLETRANSLATE(A931, "en", "fr")</f>
      </c>
    </row>
    <row collapsed="false" customFormat="false" customHeight="false" hidden="false" ht="12.1" outlineLevel="0" r="932">
      <c r="A932" s="0" t="inlineStr">
        <is>
          <t>Police de code</t>
        </is>
      </c>
      <c r="B932" s="0" t="s">
        <f>GOOGLETRANSLATE(A932, "en", "fr")</f>
      </c>
    </row>
    <row collapsed="false" customFormat="false" customHeight="false" hidden="false" ht="12.1" outlineLevel="0" r="933">
      <c r="A933" s="0" t="inlineStr">
        <is>
          <t>Ajouter une variable</t>
        </is>
      </c>
      <c r="B933" s="0" t="s">
        <f>GOOGLETRANSLATE(A933, "en", "fr")</f>
      </c>
    </row>
    <row collapsed="false" customFormat="false" customHeight="false" hidden="false" ht="12.1" outlineLevel="0" r="934">
      <c r="A934" s="0" t="inlineStr">
        <is>
          <t>Ajoute une balise</t>
        </is>
      </c>
      <c r="B934" s="0" t="s">
        <f>GOOGLETRANSLATE(A934, "en", "fr")</f>
      </c>
    </row>
    <row collapsed="false" customFormat="false" customHeight="false" hidden="false" ht="12.1" outlineLevel="0" r="935">
      <c r="A935" s="0" t="inlineStr">
        <is>
          <t>pour y insérer un texte dynamique plus tard (prénom, code promo...)</t>
        </is>
      </c>
      <c r="B935" s="0" t="s">
        <f>GOOGLETRANSLATE(A935, "en", "fr")</f>
      </c>
    </row>
    <row collapsed="false" customFormat="false" customHeight="false" hidden="false" ht="12.1" outlineLevel="0" r="936">
      <c r="A936" s="0" t="inlineStr">
        <is>
          <t>Exemples des variables</t>
        </is>
      </c>
      <c r="B936" s="0" t="s">
        <f>GOOGLETRANSLATE(A936, "en", "fr")</f>
      </c>
    </row>
    <row collapsed="false" customFormat="false" customHeight="false" hidden="false" ht="12.1" outlineLevel="0" r="937">
      <c r="A937" s="0" t="inlineStr">
        <is>
          <t>Renseignez des valeurs réalistes d'exemple pour la validation par Meta.</t>
        </is>
      </c>
      <c r="B937" s="0" t="s">
        <f>GOOGLETRANSLATE(A937, "en", "fr")</f>
      </c>
    </row>
    <row collapsed="false" customFormat="false" customHeight="false" hidden="false" ht="12.1" outlineLevel="0" r="938">
      <c r="A938" s="0" t="inlineStr">
        <is>
          <t>Étape 4: Pied de page (Optionnel)</t>
        </is>
      </c>
      <c r="B938" s="0" t="s">
        <f>GOOGLETRANSLATE(A938, "en", "fr")</f>
      </c>
    </row>
    <row collapsed="false" customFormat="false" customHeight="false" hidden="false" ht="12.1" outlineLevel="0" r="939">
      <c r="A939" s="0" t="inlineStr">
        <is>
          <t>Ajoutez une courte ligne de texte en bas du message (en petits caractères gris).</t>
        </is>
      </c>
      <c r="B939" s="0" t="s">
        <f>GOOGLETRANSLATE(A939, "en", "fr")</f>
      </c>
    </row>
    <row collapsed="false" customFormat="false" customHeight="false" hidden="false" ht="12.1" outlineLevel="0" r="940">
      <c r="A940" s="0" t="inlineStr">
        <is>
          <t>caractères restants</t>
        </is>
      </c>
      <c r="B940" s="0" t="s">
        <f>GOOGLETRANSLATE(A940, "en", "fr")</f>
      </c>
    </row>
    <row collapsed="false" customFormat="false" customHeight="false" hidden="false" ht="12.1" outlineLevel="0" r="941">
      <c r="A941" s="0" t="inlineStr">
        <is>
          <t>Étape 5: Boutons d'Action (Optionnel)</t>
        </is>
      </c>
      <c r="B941" s="0" t="s">
        <f>GOOGLETRANSLATE(A941, "en", "fr")</f>
      </c>
    </row>
    <row collapsed="false" customFormat="false" customHeight="false" hidden="false" ht="12.1" outlineLevel="0" r="942">
      <c r="A942" s="0" t="inlineStr">
        <is>
          <t>Créez des boutons cliquables pour inciter vos clients à répondre ou visiter un lien.</t>
        </is>
      </c>
      <c r="B942" s="0" t="s">
        <f>GOOGLETRANSLATE(A942, "en", "fr")</f>
      </c>
    </row>
    <row collapsed="false" customFormat="false" customHeight="false" hidden="false" ht="12.1" outlineLevel="0" r="943">
      <c r="A943" s="0" t="inlineStr">
        <is>
          <t>Texte du bouton</t>
        </is>
      </c>
      <c r="B943" s="0" t="s">
        <f>GOOGLETRANSLATE(A943, "en", "fr")</f>
      </c>
    </row>
    <row collapsed="false" customFormat="false" customHeight="false" hidden="false" ht="12.1" outlineLevel="0" r="944">
      <c r="A944" s="0" t="inlineStr">
        <is>
          <t>Numéro de téléphone (avec indicatif pays)</t>
        </is>
      </c>
      <c r="B944" s="0" t="s">
        <f>GOOGLETRANSLATE(A944, "en", "fr")</f>
      </c>
    </row>
    <row collapsed="false" customFormat="false" customHeight="false" hidden="false" ht="12.1" outlineLevel="0" r="945">
      <c r="A945" s="0" t="inlineStr">
        <is>
          <t>Valeur d'exemple de la variable URL</t>
        </is>
      </c>
      <c r="B945" s="0" t="s">
        <f>GOOGLETRANSLATE(A945, "en", "fr")</f>
      </c>
    </row>
    <row collapsed="false" customFormat="false" customHeight="false" hidden="false" ht="12.1" outlineLevel="0" r="946">
      <c r="A946" s="0" t="inlineStr">
        <is>
          <t>Code promo à copier</t>
        </is>
      </c>
      <c r="B946" s="0" t="s">
        <f>GOOGLETRANSLATE(A946, "en", "fr")</f>
      </c>
    </row>
    <row collapsed="false" customFormat="false" customHeight="false" hidden="false" ht="12.1" outlineLevel="0" r="947">
      <c r="A947" s="0" t="inlineStr">
        <is>
          <t>Ajouter un bouton d'action</t>
        </is>
      </c>
      <c r="B947" s="0" t="s">
        <f>GOOGLETRANSLATE(A947, "en", "fr")</f>
      </c>
    </row>
    <row collapsed="false" customFormat="false" customHeight="false" hidden="false" ht="12.1" outlineLevel="0" r="948">
      <c r="A948" s="0" t="inlineStr">
        <is>
          <t>Quick Reply</t>
        </is>
      </c>
      <c r="B948" s="0" t="s">
        <f>GOOGLETRANSLATE(A948, "en", "fr")</f>
      </c>
    </row>
    <row collapsed="false" customFormat="false" customHeight="false" hidden="false" ht="12.1" outlineLevel="0" r="949">
      <c r="A949" s="0" t="inlineStr">
        <is>
          <t>Call Phone</t>
        </is>
      </c>
      <c r="B949" s="0" t="s">
        <f>GOOGLETRANSLATE(A949, "en", "fr")</f>
      </c>
    </row>
    <row collapsed="false" customFormat="false" customHeight="false" hidden="false" ht="12.1" outlineLevel="0" r="950">
      <c r="A950" s="0" t="inlineStr">
        <is>
          <t>Website Link</t>
        </is>
      </c>
      <c r="B950" s="0" t="s">
        <f>GOOGLETRANSLATE(A950, "en", "fr")</f>
      </c>
    </row>
    <row collapsed="false" customFormat="false" customHeight="false" hidden="false" ht="12.1" outlineLevel="0" r="951">
      <c r="A951" s="0" t="inlineStr">
        <is>
          <t>Dynamic Link</t>
        </is>
      </c>
      <c r="B951" s="0" t="s">
        <f>GOOGLETRANSLATE(A951, "en", "fr")</f>
      </c>
    </row>
    <row collapsed="false" customFormat="false" customHeight="false" hidden="false" ht="12.1" outlineLevel="0" r="952">
      <c r="A952" s="0" t="inlineStr">
        <is>
          <t>Limites : 1 seul bouton Téléphone, 1 seul bouton Copier Code, max 2 boutons URL. Jusqu'à 10 boutons au total.</t>
        </is>
      </c>
      <c r="B952" s="0" t="s">
        <f>GOOGLETRANSLATE(A952, "en", "fr")</f>
      </c>
    </row>
    <row collapsed="false" customFormat="false" customHeight="false" hidden="false" ht="12.1" outlineLevel="0" r="953">
      <c r="A953" s="0" t="inlineStr">
        <is>
          <t>Suivant (Revue)</t>
        </is>
      </c>
      <c r="B953" s="0" t="s">
        <f>GOOGLETRANSLATE(A953, "en", "fr")</f>
      </c>
    </row>
    <row collapsed="false" customFormat="false" customHeight="false" hidden="false" ht="12.1" outlineLevel="0" r="954">
      <c r="A954" s="0" t="inlineStr">
        <is>
          <t>Étape 6: Revue &amp; Soumission</t>
        </is>
      </c>
      <c r="B954" s="0" t="s">
        <f>GOOGLETRANSLATE(A954, "en", "fr")</f>
      </c>
    </row>
    <row collapsed="false" customFormat="false" customHeight="false" hidden="false" ht="12.1" outlineLevel="0" r="955">
      <c r="A955" s="0" t="inlineStr">
        <is>
          <t>Vérifiez les informations de votre modèle avant de le soumettre pour approbation à Meta.</t>
        </is>
      </c>
      <c r="B955" s="0" t="s">
        <f>GOOGLETRANSLATE(A955, "en", "fr")</f>
      </c>
    </row>
    <row collapsed="false" customFormat="false" customHeight="false" hidden="false" ht="12.1" outlineLevel="0" r="956">
      <c r="A956" s="0" t="inlineStr">
        <is>
          <t>Footer</t>
        </is>
      </c>
      <c r="B956" s="0" t="s">
        <f>GOOGLETRANSLATE(A956, "en", "fr")</f>
      </c>
    </row>
    <row collapsed="false" customFormat="false" customHeight="false" hidden="false" ht="12.1" outlineLevel="0" r="957">
      <c r="A957" s="0" t="inlineStr">
        <is>
          <t>La validation des modèles par Meta peut prendre de quelques minutes à 24 heures. Assurez-vous d'avoir correctement renseigné les exemples pour vos variables.</t>
        </is>
      </c>
      <c r="B957" s="0" t="s">
        <f>GOOGLETRANSLATE(A957, "en", "fr")</f>
      </c>
    </row>
    <row collapsed="false" customFormat="false" customHeight="false" hidden="false" ht="12.1" outlineLevel="0" r="958">
      <c r="A958" s="0" t="inlineStr">
        <is>
          <t>Submit for Meta Approval</t>
        </is>
      </c>
      <c r="B958" s="0" t="s">
        <f>GOOGLETRANSLATE(A958, "en", "fr")</f>
      </c>
    </row>
    <row collapsed="false" customFormat="false" customHeight="false" hidden="false" ht="12.1" outlineLevel="0" r="959">
      <c r="A959" s="0" t="inlineStr">
        <is>
          <t>Étape 2: Corps Général</t>
        </is>
      </c>
      <c r="B959" s="0" t="s">
        <f>GOOGLETRANSLATE(A959, "en", "fr")</f>
      </c>
    </row>
    <row collapsed="false" customFormat="false" customHeight="false" hidden="false" ht="12.1" outlineLevel="0" r="960">
      <c r="A960" s="0" t="inlineStr">
        <is>
          <t>Ce texte apparaîtra au-dessus du carrousel de cartes.</t>
        </is>
      </c>
      <c r="B960" s="0" t="s">
        <f>GOOGLETRANSLATE(A960, "en", "fr")</f>
      </c>
    </row>
    <row collapsed="false" customFormat="false" customHeight="false" hidden="false" ht="12.1" outlineLevel="0" r="961">
      <c r="A961" s="0" t="inlineStr">
        <is>
          <t>Texte Principal</t>
        </is>
      </c>
      <c r="B961" s="0" t="s">
        <f>GOOGLETRANSLATE(A961, "en", "fr")</f>
      </c>
    </row>
    <row collapsed="false" customFormat="false" customHeight="false" hidden="false" ht="12.1" outlineLevel="0" r="962">
      <c r="A962" s="0" t="inlineStr">
        <is>
          <t>Ajouter Variable</t>
        </is>
      </c>
      <c r="B962" s="0" t="s">
        <f>GOOGLETRANSLATE(A962, "en", "fr")</f>
      </c>
    </row>
    <row collapsed="false" customFormat="false" customHeight="false" hidden="false" ht="12.1" outlineLevel="0" r="963">
      <c r="A963" s="0" t="inlineStr">
        <is>
          <t>Étape 3: Cartes du Carrousel</t>
        </is>
      </c>
      <c r="B963" s="0" t="s">
        <f>GOOGLETRANSLATE(A963, "en", "fr")</f>
      </c>
    </row>
    <row collapsed="false" customFormat="false" customHeight="false" hidden="false" ht="12.1" outlineLevel="0" r="964">
      <c r="A964" s="0" t="inlineStr">
        <is>
          <t>Ajoutez jusqu'à 10 cartes défilantes. Chaque carte nécessite une image/vidéo et un texte.</t>
        </is>
      </c>
      <c r="B964" s="0" t="s">
        <f>GOOGLETRANSLATE(A964, "en", "fr")</f>
      </c>
    </row>
    <row collapsed="false" customFormat="false" customHeight="false" hidden="false" ht="12.1" outlineLevel="0" r="965">
      <c r="A965" s="0" t="inlineStr">
        <is>
          <t>Supprimer</t>
        </is>
      </c>
      <c r="B965" s="0" t="s">
        <f>GOOGLETRANSLATE(A965, "en", "fr")</f>
      </c>
    </row>
    <row collapsed="false" customFormat="false" customHeight="false" hidden="false" ht="12.1" outlineLevel="0" r="966">
      <c r="A966" s="0" t="inlineStr">
        <is>
          <t>Média de la carte</t>
        </is>
      </c>
      <c r="B966" s="0" t="s">
        <f>GOOGLETRANSLATE(A966, "en", "fr")</f>
      </c>
    </row>
    <row collapsed="false" customFormat="false" customHeight="false" hidden="false" ht="12.1" outlineLevel="0" r="967">
      <c r="A967" s="0" t="inlineStr">
        <is>
          <t>Upload Image</t>
        </is>
      </c>
      <c r="B967" s="0" t="s">
        <f>GOOGLETRANSLATE(A967, "en", "fr")</f>
      </c>
    </row>
    <row collapsed="false" customFormat="false" customHeight="false" hidden="false" ht="12.1" outlineLevel="0" r="968">
      <c r="A968" s="0" t="inlineStr">
        <is>
          <t>Upload Vidéo</t>
        </is>
      </c>
      <c r="B968" s="0" t="s">
        <f>GOOGLETRANSLATE(A968, "en", "fr")</f>
      </c>
    </row>
    <row collapsed="false" customFormat="false" customHeight="false" hidden="false" ht="12.1" outlineLevel="0" r="969">
      <c r="A969" s="0" t="inlineStr">
        <is>
          <t>Texte de la carte</t>
        </is>
      </c>
      <c r="B969" s="0" t="s">
        <f>GOOGLETRANSLATE(A969, "en", "fr")</f>
      </c>
    </row>
    <row collapsed="false" customFormat="false" customHeight="false" hidden="false" ht="12.1" outlineLevel="0" r="970">
      <c r="A970" s="0" t="inlineStr">
        <is>
          <t>Buttons (Max 2)</t>
        </is>
      </c>
      <c r="B970" s="0" t="s">
        <f>GOOGLETRANSLATE(A970, "en", "fr")</f>
      </c>
    </row>
    <row collapsed="false" customFormat="false" customHeight="false" hidden="false" ht="12.1" outlineLevel="0" r="971">
      <c r="A971" s="0" t="inlineStr">
        <is>
          <t>Ajouter</t>
        </is>
      </c>
      <c r="B971" s="0" t="s">
        <f>GOOGLETRANSLATE(A971, "en", "fr")</f>
      </c>
    </row>
    <row collapsed="false" customFormat="false" customHeight="false" hidden="false" ht="12.1" outlineLevel="0" r="972">
      <c r="A972" s="0" t="inlineStr">
        <is>
          <t>Ajouter une carte</t>
        </is>
      </c>
      <c r="B972" s="0" t="s">
        <f>GOOGLETRANSLATE(A972, "en", "fr")</f>
      </c>
    </row>
    <row collapsed="false" customFormat="false" customHeight="false" hidden="false" ht="12.1" outlineLevel="0" r="973">
      <c r="A973" s="0" t="inlineStr">
        <is>
          <t>Étape 4: Revue &amp; Soumission</t>
        </is>
      </c>
      <c r="B973" s="0" t="s">
        <f>GOOGLETRANSLATE(A973, "en", "fr")</f>
      </c>
    </row>
    <row collapsed="false" customFormat="false" customHeight="false" hidden="false" ht="12.1" outlineLevel="0" r="974">
      <c r="A974" s="0" t="inlineStr">
        <is>
          <t>Vérifiez les paramètres de votre carrousel avant de le soumettre.</t>
        </is>
      </c>
      <c r="B974" s="0" t="s">
        <f>GOOGLETRANSLATE(A974, "en", "fr")</f>
      </c>
    </row>
    <row collapsed="false" customFormat="false" customHeight="false" hidden="false" ht="12.1" outlineLevel="0" r="975">
      <c r="A975" s="0" t="inlineStr">
        <is>
          <t>Nom</t>
        </is>
      </c>
      <c r="B975" s="0" t="s">
        <f>GOOGLETRANSLATE(A975, "en", "fr")</f>
      </c>
    </row>
    <row collapsed="false" customFormat="false" customHeight="false" hidden="false" ht="12.1" outlineLevel="0" r="976">
      <c r="A976" s="0" t="inlineStr">
        <is>
          <t>La validation peut prendre jusqu'à 24h.</t>
        </is>
      </c>
      <c r="B976" s="0" t="s">
        <f>GOOGLETRANSLATE(A976, "en", "fr")</f>
      </c>
    </row>
    <row collapsed="false" customFormat="false" customHeight="false" hidden="false" ht="12.1" outlineLevel="0" r="977">
      <c r="A977" s="0" t="inlineStr">
        <is>
          <t>Score de Validation Meta</t>
        </is>
      </c>
      <c r="B977" s="0" t="s">
        <f>GOOGLETRANSLATE(A977, "en", "fr")</f>
      </c>
    </row>
    <row collapsed="false" customFormat="false" customHeight="false" hidden="false" ht="12.1" outlineLevel="0" r="978">
      <c r="A978" s="0" t="inlineStr">
        <is>
          <t>L'approbation finale dépend uniquement de Meta. Ce score est un estimateur basé sur leurs directives officielles.</t>
        </is>
      </c>
      <c r="B978" s="0" t="s">
        <f>GOOGLETRANSLATE(A978, "en", "fr")</f>
      </c>
    </row>
    <row collapsed="false" customFormat="false" customHeight="false" hidden="false" ht="12.1" outlineLevel="0" r="979">
      <c r="A979" s="0" t="inlineStr">
        <is>
          <t>Direct Live Preview</t>
        </is>
      </c>
      <c r="B979" s="0" t="s">
        <f>GOOGLETRANSLATE(A979, "en", "fr")</f>
      </c>
    </row>
    <row collapsed="false" customFormat="false" customHeight="false" hidden="false" ht="12.1" outlineLevel="0" r="980">
      <c r="A980" s="0" t="inlineStr">
        <is>
          <t>Ma Boutique Business</t>
        </is>
      </c>
      <c r="B980" s="0" t="s">
        <f>GOOGLETRANSLATE(A980, "en", "fr")</f>
      </c>
    </row>
    <row collapsed="false" customFormat="false" customHeight="false" hidden="false" ht="12.1" outlineLevel="0" r="981">
      <c r="A981" s="0" t="inlineStr">
        <is>
          <t>En ligne</t>
        </is>
      </c>
      <c r="B981" s="0" t="s">
        <f>GOOGLETRANSLATE(A981, "en", "fr")</f>
      </c>
    </row>
    <row collapsed="false" customFormat="false" customHeight="false" hidden="false" ht="12.1" outlineLevel="0" r="982">
      <c r="A982" s="0" t="inlineStr">
        <is>
          <t>Créer un modèle WhatsApp (Wizard)</t>
        </is>
      </c>
      <c r="B982" s="0" t="s">
        <f>GOOGLETRANSLATE(A982, "en", "fr")</f>
      </c>
    </row>
    <row collapsed="false" customFormat="false" customHeight="false" hidden="false" ht="12.1" outlineLevel="0" r="983">
      <c r="A983" s="0" t="inlineStr">
        <is>
          <t>Template Formatting Help</t>
        </is>
      </c>
      <c r="B983" s="0" t="s">
        <f>GOOGLETRANSLATE(A983, "en", "fr")</f>
      </c>
    </row>
    <row collapsed="false" customFormat="false" customHeight="false" hidden="false" ht="12.1" outlineLevel="0" r="984">
      <c r="A984" s="0" t="inlineStr">
        <is>
          <t>MARKETING</t>
        </is>
      </c>
      <c r="B984" s="0" t="s">
        <f>GOOGLETRANSLATE(A984, "en", "fr")</f>
      </c>
    </row>
    <row collapsed="false" customFormat="false" customHeight="false" hidden="false" ht="12.1" outlineLevel="0" r="985">
      <c r="A985" s="0" t="inlineStr">
        <is>
          <t>UTILITY</t>
        </is>
      </c>
      <c r="B985" s="0" t="s">
        <f>GOOGLETRANSLATE(A985, "en", "fr")</f>
      </c>
    </row>
    <row collapsed="false" customFormat="false" customHeight="false" hidden="false" ht="12.1" outlineLevel="0" r="986">
      <c r="A986" s="0" t="inlineStr">
        <is>
          <t>Choose Template Type</t>
        </is>
      </c>
      <c r="B986" s="0" t="s">
        <f>GOOGLETRANSLATE(A986, "en", "fr")</f>
      </c>
    </row>
    <row collapsed="false" customFormat="false" customHeight="false" hidden="false" ht="12.1" outlineLevel="0" r="987">
      <c r="A987" s="0" t="inlineStr">
        <is>
          <t>Template Analytics</t>
        </is>
      </c>
      <c r="B987" s="0" t="s">
        <f>GOOGLETRANSLATE(A987, "en", "fr")</f>
      </c>
    </row>
    <row collapsed="false" customFormat="false" customHeight="false" hidden="false" ht="12.1" outlineLevel="0" r="988">
      <c r="A988" s="0" t="inlineStr">
        <is>
          <t>Total Sent</t>
        </is>
      </c>
      <c r="B988" s="0" t="s">
        <f>GOOGLETRANSLATE(A988, "en", "fr")</f>
      </c>
    </row>
    <row collapsed="false" customFormat="false" customHeight="false" hidden="false" ht="12.1" outlineLevel="0" r="989">
      <c r="A989" s="0" t="inlineStr">
        <is>
          <t>Total Delivered</t>
        </is>
      </c>
      <c r="B989" s="0" t="s">
        <f>GOOGLETRANSLATE(A989, "en", "fr")</f>
      </c>
    </row>
    <row collapsed="false" customFormat="false" customHeight="false" hidden="false" ht="12.1" outlineLevel="0" r="990">
      <c r="A990" s="0" t="inlineStr">
        <is>
          <t>Total Read</t>
        </is>
      </c>
      <c r="B990" s="0" t="s">
        <f>GOOGLETRANSLATE(A990, "en", "fr")</f>
      </c>
    </row>
    <row collapsed="false" customFormat="false" customHeight="false" hidden="false" ht="12.1" outlineLevel="0" r="991">
      <c r="A991" s="0" t="inlineStr">
        <is>
          <t>Total Replied</t>
        </is>
      </c>
      <c r="B991" s="0" t="s">
        <f>GOOGLETRANSLATE(A991, "en", "fr")</f>
      </c>
    </row>
    <row collapsed="false" customFormat="false" customHeight="false" hidden="false" ht="12.1" outlineLevel="0" r="992">
      <c r="A992" s="0" t="inlineStr">
        <is>
          <t>Duration Preset</t>
        </is>
      </c>
      <c r="B992" s="0" t="s">
        <f>GOOGLETRANSLATE(A992, "en", "fr")</f>
      </c>
    </row>
    <row collapsed="false" customFormat="false" customHeight="false" hidden="false" ht="12.1" outlineLevel="0" r="993">
      <c r="A993" s="0" t="inlineStr">
        <is>
          <t>Start Date</t>
        </is>
      </c>
      <c r="B993" s="0" t="s">
        <f>GOOGLETRANSLATE(A993, "en", "fr")</f>
      </c>
    </row>
    <row collapsed="false" customFormat="false" customHeight="false" hidden="false" ht="12.1" outlineLevel="0" r="994">
      <c r="A994" s="0" t="inlineStr">
        <is>
          <t>End Date</t>
        </is>
      </c>
      <c r="B994" s="0" t="s">
        <f>GOOGLETRANSLATE(A994, "en", "fr")</f>
      </c>
    </row>
    <row collapsed="false" customFormat="false" customHeight="false" hidden="false" ht="12.1" outlineLevel="0" r="995">
      <c r="A995" s="0" t="inlineStr">
        <is>
          <t>Product Type</t>
        </is>
      </c>
      <c r="B995" s="0" t="s">
        <f>GOOGLETRANSLATE(A995, "en", "fr")</f>
      </c>
    </row>
    <row collapsed="false" customFormat="false" customHeight="false" hidden="false" ht="12.1" outlineLevel="0" r="996">
      <c r="A996" s="0" t="inlineStr">
        <is>
          <t>CLOUD API</t>
        </is>
      </c>
      <c r="B996" s="0" t="s">
        <f>GOOGLETRANSLATE(A996, "en", "fr")</f>
      </c>
    </row>
    <row collapsed="false" customFormat="false" customHeight="false" hidden="false" ht="12.1" outlineLevel="0" r="997">
      <c r="A997" s="0" t="inlineStr">
        <is>
          <t>MARKETING MESSAGES LITE API</t>
        </is>
      </c>
      <c r="B997" s="0" t="s">
        <f>GOOGLETRANSLATE(A997, "en", "fr")</f>
      </c>
    </row>
    <row collapsed="false" customFormat="false" customHeight="false" hidden="false" ht="12.1" outlineLevel="0" r="998">
      <c r="A998" s="0" t="inlineStr">
        <is>
          <t>Update</t>
        </is>
      </c>
      <c r="B998" s="0" t="s">
        <f>GOOGLETRANSLATE(A998, "en", "fr")</f>
      </c>
    </row>
    <row collapsed="false" customFormat="false" customHeight="false" hidden="false" ht="12.1" outlineLevel="0" r="999">
      <c r="A999" s="0" t="inlineStr">
        <is>
          <t>Date</t>
        </is>
      </c>
      <c r="B999" s="0" t="s">
        <f>GOOGLETRANSLATE(A999, "en", "fr")</f>
      </c>
    </row>
    <row collapsed="false" customFormat="false" customHeight="false" hidden="false" ht="12.1" outlineLevel="0" r="1000">
      <c r="A1000" s="0" t="inlineStr">
        <is>
          <t>Replied</t>
        </is>
      </c>
      <c r="B1000" s="0" t="s">
        <f>GOOGLETRANSLATE(A1000, "en", "fr")</f>
      </c>
    </row>
    <row collapsed="false" customFormat="false" customHeight="false" hidden="false" ht="12.1" outlineLevel="0" r="1001">
      <c r="A1001" s="0" t="inlineStr">
        <is>
          <t>Clicked</t>
        </is>
      </c>
      <c r="B1001" s="0" t="s">
        <f>GOOGLETRANSLATE(A1001, "en", "fr")</f>
      </c>
    </row>
    <row collapsed="false" customFormat="false" customHeight="false" hidden="false" ht="12.1" outlineLevel="0" r="1002">
      <c r="A1002" s="0" t="inlineStr">
        <is>
          <t>Load More</t>
        </is>
      </c>
      <c r="B1002" s="0" t="s">
        <f>GOOGLETRANSLATE(A1002, "en", "fr")</f>
      </c>
    </row>
    <row collapsed="false" customFormat="false" customHeight="false" hidden="false" ht="12.1" outlineLevel="0" r="1003">
      <c r="A1003" s="0" t="inlineStr">
        <is>
          <t>ID: </t>
        </is>
      </c>
      <c r="B1003" s="0" t="s">
        <f>GOOGLETRANSLATE(A1003, "en", "fr")</f>
      </c>
    </row>
    <row collapsed="false" customFormat="false" customHeight="false" hidden="false" ht="12.1" outlineLevel="0" r="1004">
      <c r="A1004" s="0" t="inlineStr">
        <is>
          <t>Insert image URL here</t>
        </is>
      </c>
      <c r="B1004" s="0" t="s">
        <f>GOOGLETRANSLATE(A1004, "en", "fr")</f>
      </c>
    </row>
    <row collapsed="false" customFormat="false" customHeight="false" hidden="false" ht="12.1" outlineLevel="0" r="1005">
      <c r="A1005" s="0" t="inlineStr">
        <is>
          <t>Insert video URL here</t>
        </is>
      </c>
      <c r="B1005" s="0" t="s">
        <f>GOOGLETRANSLATE(A1005, "en", "fr")</f>
      </c>
    </row>
    <row collapsed="false" customFormat="false" customHeight="false" hidden="false" ht="12.1" outlineLevel="0" r="1006">
      <c r="A1006" s="0" t="inlineStr">
        <is>
          <t>Insert document URL here</t>
        </is>
      </c>
      <c r="B1006" s="0" t="s">
        <f>GOOGLETRANSLATE(A1006, "en", "fr")</f>
      </c>
    </row>
    <row collapsed="false" customFormat="false" customHeight="false" hidden="false" ht="12.1" outlineLevel="0" r="1007">
      <c r="A1007" s="0" t="inlineStr">
        <is>
          <t>Insert __media__ URL here</t>
        </is>
      </c>
      <c r="B1007" s="0" t="s">
        <f>GOOGLETRANSLATE(A1007, "en", "fr")</f>
      </c>
    </row>
    <row collapsed="false" customFormat="false" customHeight="false" hidden="false" ht="12.1" outlineLevel="0" r="1008">
      <c r="A1008" s="0" t="inlineStr">
        <is>
          <t>Copied!</t>
        </is>
      </c>
      <c r="B1008" s="0" t="s">
        <f>GOOGLETRANSLATE(A1008, "en", "fr")</f>
      </c>
    </row>
    <row collapsed="false" customFormat="false" customHeight="false" hidden="false" ht="12.1" outlineLevel="0" r="1009">
      <c r="A1009" s="0" t="inlineStr">
        <is>
          <t>Copy</t>
        </is>
      </c>
      <c r="B1009" s="0" t="s">
        <f>GOOGLETRANSLATE(A1009, "en", "fr")</f>
      </c>
    </row>
    <row collapsed="false" customFormat="false" customHeight="false" hidden="false" ht="12.1" outlineLevel="0" r="1010">
      <c r="A1010" s="0" t="inlineStr">
        <is>
          <t>API Request</t>
        </is>
      </c>
      <c r="B1010" s="0" t="s">
        <f>GOOGLETRANSLATE(A1010, "en", "fr")</f>
      </c>
    </row>
    <row collapsed="false" customFormat="false" customHeight="false" hidden="false" ht="12.1" outlineLevel="0" r="1011">
      <c r="A1011" s="0" t="inlineStr">
        <is>
          <t>Call in progress</t>
        </is>
      </c>
      <c r="B1011" s="0" t="s">
        <f>GOOGLETRANSLATE(A1011, "en", "fr")</f>
      </c>
    </row>
    <row collapsed="false" customFormat="false" customHeight="false" hidden="false" ht="12.1" outlineLevel="0" r="1012">
      <c r="A1012" s="0" t="inlineStr">
        <is>
          <t>Missed voice call</t>
        </is>
      </c>
      <c r="B1012" s="0" t="s">
        <f>GOOGLETRANSLATE(A1012, "en", "fr")</f>
      </c>
    </row>
    <row collapsed="false" customFormat="false" customHeight="false" hidden="false" ht="12.1" outlineLevel="0" r="1013">
      <c r="A1013" s="0" t="inlineStr">
        <is>
          <t>Ringing...</t>
        </is>
      </c>
      <c r="B1013" s="0" t="s">
        <f>GOOGLETRANSLATE(A1013, "en", "fr")</f>
      </c>
    </row>
    <row collapsed="false" customFormat="false" customHeight="false" hidden="false" ht="12.1" outlineLevel="0" r="1014">
      <c r="A1014" s="0" t="inlineStr">
        <is>
          <t>Voice call ended — __time__</t>
        </is>
      </c>
      <c r="B1014" s="0" t="s">
        <f>GOOGLETRANSLATE(A1014, "en", "fr")</f>
      </c>
    </row>
    <row collapsed="false" customFormat="false" customHeight="false" hidden="false" ht="12.1" outlineLevel="0" r="1015">
      <c r="A1015" s="0" t="inlineStr">
        <is>
          <t>Template</t>
        </is>
      </c>
      <c r="B1015" s="0" t="s">
        <f>GOOGLETRANSLATE(A1015, "en", "fr")</f>
      </c>
    </row>
    <row collapsed="false" customFormat="false" customHeight="false" hidden="false" ht="12.1" outlineLevel="0" r="1016">
      <c r="A1016" s="0" t="inlineStr">
        <is>
          <t>Change</t>
        </is>
      </c>
      <c r="B1016" s="0" t="s">
        <f>GOOGLETRANSLATE(A1016, "en", "fr")</f>
      </c>
    </row>
    <row collapsed="false" customFormat="false" customHeight="false" hidden="false" ht="12.1" outlineLevel="0" r="1017">
      <c r="A1017" s="0" t="inlineStr">
        <is>
          <t>Language Code</t>
        </is>
      </c>
      <c r="B1017" s="0" t="s">
        <f>GOOGLETRANSLATE(A1017, "en", "fr")</f>
      </c>
    </row>
    <row collapsed="false" customFormat="false" customHeight="false" hidden="false" ht="12.1" outlineLevel="0" r="1018">
      <c r="A1018" s="0" t="inlineStr">
        <is>
          <t>Location Details</t>
        </is>
      </c>
      <c r="B1018" s="0" t="s">
        <f>GOOGLETRANSLATE(A1018, "en", "fr")</f>
      </c>
    </row>
    <row collapsed="false" customFormat="false" customHeight="false" hidden="false" ht="12.1" outlineLevel="0" r="1019">
      <c r="A1019" s="0" t="inlineStr">
        <is>
          <t>No variables available for header text.</t>
        </is>
      </c>
      <c r="B1019" s="0" t="s">
        <f>GOOGLETRANSLATE(A1019, "en", "fr")</f>
      </c>
    </row>
    <row collapsed="false" customFormat="false" customHeight="false" hidden="false" ht="12.1" outlineLevel="0" r="1020">
      <c r="A1020" s="0" t="inlineStr">
        <is>
          <t>Code for Copy</t>
        </is>
      </c>
      <c r="B1020" s="0" t="s">
        <f>GOOGLETRANSLATE(A1020, "en", "fr")</f>
      </c>
    </row>
    <row collapsed="false" customFormat="false" customHeight="false" hidden="false" ht="12.1" outlineLevel="0" r="1021">
      <c r="A1021" s="0" t="inlineStr">
        <is>
          <t>Media Header</t>
        </is>
      </c>
      <c r="B1021" s="0" t="s">
        <f>GOOGLETRANSLATE(A1021, "en", "fr")</f>
      </c>
    </row>
    <row collapsed="false" customFormat="false" customHeight="false" hidden="false" ht="12.1" outlineLevel="0" r="1022">
      <c r="A1022" s="0" t="inlineStr">
        <is>
          <t>Quick Reply Button Payload</t>
        </is>
      </c>
      <c r="B1022" s="0" t="s">
        <f>GOOGLETRANSLATE(A1022, "en", "fr")</f>
      </c>
    </row>
    <row collapsed="false" customFormat="false" customHeight="false" hidden="false" ht="12.1" outlineLevel="0" r="1023">
      <c r="A1023" s="0" t="inlineStr">
        <is>
          <t>Use Marketing Message API</t>
        </is>
      </c>
      <c r="B1023" s="0" t="s">
        <f>GOOGLETRANSLATE(A1023, "en", "fr")</f>
      </c>
    </row>
    <row collapsed="false" customFormat="false" customHeight="false" hidden="false" ht="12.1" outlineLevel="0" r="1024">
      <c r="A1024" s="0" t="inlineStr">
        <is>
          <t>Message Preview</t>
        </is>
      </c>
      <c r="B1024" s="0" t="s">
        <f>GOOGLETRANSLATE(A1024, "en", "fr")</f>
      </c>
    </row>
    <row collapsed="false" customFormat="false" customHeight="false" hidden="false" ht="12.1" outlineLevel="0" r="1025">
      <c r="A1025" s="0" t="inlineStr">
        <is>
          <t>Please note:</t>
        </is>
      </c>
      <c r="B1025" s="0" t="s">
        <f>GOOGLETRANSLATE(A1025, "en", "fr")</f>
      </c>
    </row>
    <row collapsed="false" customFormat="false" customHeight="false" hidden="false" ht="12.1" outlineLevel="0" r="1026">
      <c r="A1026" s="0" t="inlineStr">
        <is>
          <t>Words like {{1}}, {{abc}} etc are dynamic variables and will be replaced based on your selections.</t>
        </is>
      </c>
      <c r="B1026" s="0" t="s">
        <f>GOOGLETRANSLATE(A1026, "en", "fr")</f>
      </c>
    </row>
    <row collapsed="false" customFormat="false" customHeight="false" hidden="false" ht="12.1" outlineLevel="0" r="1027">
      <c r="A1027" s="0" t="inlineStr">
        <is>
          <t>Please use following OTP within __expirationTime__ minutes.</t>
        </is>
      </c>
      <c r="B1027" s="0" t="s">
        <f>GOOGLETRANSLATE(A1027, "en", "fr")</f>
      </c>
    </row>
    <row collapsed="false" customFormat="false" customHeight="false" hidden="false" ht="12.1" outlineLevel="0" r="1028">
      <c r="A1028" s="0" t="inlineStr">
        <is>
          <t>Reset password</t>
        </is>
      </c>
      <c r="B1028" s="0" t="s">
        <f>GOOGLETRANSLATE(A1028, "en", "fr")</f>
      </c>
    </row>
    <row collapsed="false" customFormat="false" customHeight="false" hidden="false" ht="12.1" outlineLevel="0" r="1029">
      <c r="A1029" s="0" t="inlineStr">
        <is>
          <t>To reset your password, please use following OTP</t>
        </is>
      </c>
      <c r="B1029" s="0" t="s">
        <f>GOOGLETRANSLATE(A1029, "en", "fr")</f>
      </c>
    </row>
    <row collapsed="false" customFormat="false" customHeight="false" hidden="false" ht="12.1" outlineLevel="0" r="1030">
      <c r="A1030" s="0" t="inlineStr">
        <is>
          <t>You can use only email/username to login.Your login details are as follows:</t>
        </is>
      </c>
      <c r="B1030" s="0" t="s">
        <f>GOOGLETRANSLATE(A1030, "en", "fr")</f>
      </c>
    </row>
    <row collapsed="false" customFormat="false" customHeight="false" hidden="false" ht="12.1" outlineLevel="0" r="1031">
      <c r="A1031" s="0" t="inlineStr">
        <is>
          <t>Please activate your account within __expirationTime__ hours, otherwise your registration will become invalid and you will have to register again.</t>
        </is>
      </c>
      <c r="B1031" s="0" t="s">
        <f>GOOGLETRANSLATE(A1031, "en", "fr")</f>
      </c>
    </row>
    <row collapsed="false" customFormat="false" customHeight="false" hidden="false" ht="12.1" outlineLevel="0" r="1032">
      <c r="A1032" s="0" t="inlineStr">
        <is>
          <t>Activate Your Account!</t>
        </is>
      </c>
      <c r="B1032" s="0" t="s">
        <f>GOOGLETRANSLATE(A1032, "en", "fr")</f>
      </c>
    </row>
    <row collapsed="false" customFormat="false" customHeight="false" hidden="false" ht="12.1" outlineLevel="0" r="1033">
      <c r="A1033" s="0" t="inlineStr">
        <is>
          <t>To activate your account, please click on below button..</t>
        </is>
      </c>
      <c r="B1033" s="0" t="s">
        <f>GOOGLETRANSLATE(A1033, "en", "fr")</f>
      </c>
    </row>
    <row collapsed="false" customFormat="false" customHeight="false" hidden="false" ht="12.1" outlineLevel="0" r="1034">
      <c r="A1034" s="0" t="inlineStr">
        <is>
          <t>Activate Account</t>
        </is>
      </c>
      <c r="B1034" s="0" t="s">
        <f>GOOGLETRANSLATE(A1034, "en", "fr")</f>
      </c>
    </row>
    <row collapsed="false" customFormat="false" customHeight="false" hidden="false" ht="12.1" outlineLevel="0" r="1035">
      <c r="A1035" s="0" t="inlineStr">
        <is>
          <t>Login Details</t>
        </is>
      </c>
      <c r="B1035" s="0" t="s">
        <f>GOOGLETRANSLATE(A1035, "en", "fr")</f>
      </c>
    </row>
    <row collapsed="false" customFormat="false" customHeight="false" hidden="false" ht="12.1" outlineLevel="0" r="1036">
      <c r="A1036" s="0" t="inlineStr">
        <is>
          <t>Name :</t>
        </is>
      </c>
      <c r="B1036" s="0" t="s">
        <f>GOOGLETRANSLATE(A1036, "en", "fr")</f>
      </c>
    </row>
    <row collapsed="false" customFormat="false" customHeight="false" hidden="false" ht="12.1" outlineLevel="0" r="1037">
      <c r="A1037" s="0" t="inlineStr">
        <is>
          <t>Email :</t>
        </is>
      </c>
      <c r="B1037" s="0" t="s">
        <f>GOOGLETRANSLATE(A1037, "en", "fr")</f>
      </c>
    </row>
    <row collapsed="false" customFormat="false" customHeight="false" hidden="false" ht="12.1" outlineLevel="0" r="1038">
      <c r="A1038" s="0" t="inlineStr">
        <is>
          <t>This link will become invalid in __expirationTime__ hours and you have to request again.</t>
        </is>
      </c>
      <c r="B1038" s="0" t="s">
        <f>GOOGLETRANSLATE(A1038, "en", "fr")</f>
      </c>
    </row>
    <row collapsed="false" customFormat="false" customHeight="false" hidden="false" ht="12.1" outlineLevel="0" r="1039">
      <c r="A1039" s="0" t="inlineStr">
        <is>
          <t>Reset Your Password!</t>
        </is>
      </c>
      <c r="B1039" s="0" t="s">
        <f>GOOGLETRANSLATE(A1039, "en", "fr")</f>
      </c>
    </row>
    <row collapsed="false" customFormat="false" customHeight="false" hidden="false" ht="12.1" outlineLevel="0" r="1040">
      <c r="A1040" s="0" t="inlineStr">
        <is>
          <t>To reset your password, please click on below button.</t>
        </is>
      </c>
      <c r="B1040" s="0" t="s">
        <f>GOOGLETRANSLATE(A1040, "en", "fr")</f>
      </c>
    </row>
    <row collapsed="false" customFormat="false" customHeight="false" hidden="false" ht="12.1" outlineLevel="0" r="1041">
      <c r="A1041" s="0" t="inlineStr">
        <is>
          <t>Please reset your password within 48 hours, otherwise your password reset request will become invalid and you will have to request again.</t>
        </is>
      </c>
      <c r="B1041" s="0" t="s">
        <f>GOOGLETRANSLATE(A1041, "en", "fr")</f>
      </c>
    </row>
    <row collapsed="false" customFormat="false" customHeight="false" hidden="false" ht="12.1" outlineLevel="0" r="1042">
      <c r="A1042" s="0" t="inlineStr">
        <is>
          <t>We hope that you enjoy your stay with us :</t>
        </is>
      </c>
      <c r="B1042" s="0" t="s">
        <f>GOOGLETRANSLATE(A1042, "en", "fr")</f>
      </c>
    </row>
    <row collapsed="false" customFormat="false" customHeight="false" hidden="false" ht="12.1" outlineLevel="0" r="1043">
      <c r="A1043" s="0" t="inlineStr">
        <is>
          <t>Email ID:</t>
        </is>
      </c>
      <c r="B1043" s="0" t="s">
        <f>GOOGLETRANSLATE(A1043, "en", "fr")</f>
      </c>
    </row>
    <row collapsed="false" customFormat="false" customHeight="false" hidden="false" ht="12.1" outlineLevel="0" r="1044">
      <c r="A1044" s="0" t="inlineStr">
        <is>
          <t>Dear</t>
        </is>
      </c>
      <c r="B1044" s="0" t="s">
        <f>GOOGLETRANSLATE(A1044, "en", "fr")</f>
      </c>
    </row>
    <row collapsed="false" customFormat="false" customHeight="false" hidden="false" ht="12.1" outlineLevel="0" r="1045">
      <c r="A1045" s="0" t="inlineStr">
        <is>
          <t>Welcome to </t>
        </is>
      </c>
      <c r="B1045" s="0" t="s">
        <f>GOOGLETRANSLATE(A1045, "en", "fr")</f>
      </c>
    </row>
    <row collapsed="false" customFormat="false" customHeight="false" hidden="false" ht="12.1" outlineLevel="0" r="1046">
      <c r="A1046" s="0" t="inlineStr">
        <is>
          <t>Thank you for choosing us. We look forward to helping you achieve your goals and enjoy your time with us.</t>
        </is>
      </c>
      <c r="B1046" s="0" t="s">
        <f>GOOGLETRANSLATE(A1046, "en", "fr")</f>
      </c>
    </row>
    <row collapsed="false" customFormat="false" customHeight="false" hidden="false" ht="12.1" outlineLevel="0" r="1047">
      <c r="A1047" s="0" t="inlineStr">
        <is>
          <t>Best regards,</t>
        </is>
      </c>
      <c r="B1047" s="0" t="s">
        <f>GOOGLETRANSLATE(A1047, "en", "fr")</f>
      </c>
    </row>
    <row collapsed="false" customFormat="false" customHeight="false" hidden="false" ht="12.1" outlineLevel="0" r="1048">
      <c r="A1048" s="0" t="inlineStr">
        <is>
          <t>The</t>
        </is>
      </c>
      <c r="B1048" s="0" t="s">
        <f>GOOGLETRANSLATE(A1048, "en", "fr")</f>
      </c>
    </row>
    <row collapsed="false" customFormat="false" customHeight="false" hidden="false" ht="12.1" outlineLevel="0" r="1049">
      <c r="A1049" s="0" t="inlineStr">
        <is>
          <t>Team.</t>
        </is>
      </c>
      <c r="B1049" s="0" t="s">
        <f>GOOGLETRANSLATE(A1049, "en", "fr")</f>
      </c>
    </row>
    <row collapsed="false" customFormat="false" customHeight="false" hidden="false" ht="12.1" outlineLevel="0" r="1050">
      <c r="A1050" s="0" t="inlineStr">
        <is>
          <t>Activate Your New Email!</t>
        </is>
      </c>
      <c r="B1050" s="0" t="s">
        <f>GOOGLETRANSLATE(A1050, "en", "fr")</f>
      </c>
    </row>
    <row collapsed="false" customFormat="false" customHeight="false" hidden="false" ht="12.1" outlineLevel="0" r="1051">
      <c r="A1051" s="0" t="inlineStr">
        <is>
          <t>To activate your new email address, please click on below button.</t>
        </is>
      </c>
      <c r="B1051" s="0" t="s">
        <f>GOOGLETRANSLATE(A1051, "en", "fr")</f>
      </c>
    </row>
    <row collapsed="false" customFormat="false" customHeight="false" hidden="false" ht="12.1" outlineLevel="0" r="1052">
      <c r="A1052" s="0" t="inlineStr">
        <is>
          <t>Activate New Email</t>
        </is>
      </c>
      <c r="B1052" s="0" t="s">
        <f>GOOGLETRANSLATE(A1052, "en", "fr")</f>
      </c>
    </row>
    <row collapsed="false" customFormat="false" customHeight="false" hidden="false" ht="12.1" outlineLevel="0" r="1053">
      <c r="A1053" s="0" t="inlineStr">
        <is>
          <t>Your New email details are as follows:</t>
        </is>
      </c>
      <c r="B1053" s="0" t="s">
        <f>GOOGLETRANSLATE(A1053, "en", "fr")</f>
      </c>
    </row>
    <row collapsed="false" customFormat="false" customHeight="false" hidden="false" ht="12.1" outlineLevel="0" r="1054">
      <c r="A1054" s="0" t="inlineStr">
        <is>
          <t>Email Details</t>
        </is>
      </c>
      <c r="B1054" s="0" t="s">
        <f>GOOGLETRANSLATE(A1054, "en", "fr")</f>
      </c>
    </row>
    <row collapsed="false" customFormat="false" customHeight="false" hidden="false" ht="12.1" outlineLevel="0" r="1055">
      <c r="A1055" s="0" t="inlineStr">
        <is>
          <t>You have received the new subscription request from</t>
        </is>
      </c>
      <c r="B1055" s="0" t="s">
        <f>GOOGLETRANSLATE(A1055, "en", "fr")</f>
      </c>
    </row>
    <row collapsed="false" customFormat="false" customHeight="false" hidden="false" ht="12.1" outlineLevel="0" r="1056">
      <c r="A1056" s="0" t="inlineStr">
        <is>
          <t>Vendor Details</t>
        </is>
      </c>
      <c r="B1056" s="0" t="s">
        <f>GOOGLETRANSLATE(A1056, "en", "fr")</f>
      </c>
    </row>
    <row collapsed="false" customFormat="false" customHeight="false" hidden="false" ht="12.1" outlineLevel="0" r="1057">
      <c r="A1057" s="0" t="inlineStr">
        <is>
          <t>Vendor Title :</t>
        </is>
      </c>
      <c r="B1057" s="0" t="s">
        <f>GOOGLETRANSLATE(A1057, "en", "fr")</f>
      </c>
    </row>
    <row collapsed="false" customFormat="false" customHeight="false" hidden="false" ht="12.1" outlineLevel="0" r="1058">
      <c r="A1058" s="0" t="inlineStr">
        <is>
          <t>Account Admin Name :</t>
        </is>
      </c>
      <c r="B1058" s="0" t="s">
        <f>GOOGLETRANSLATE(A1058, "en", "fr")</f>
      </c>
    </row>
    <row collapsed="false" customFormat="false" customHeight="false" hidden="false" ht="12.1" outlineLevel="0" r="1059">
      <c r="A1059" s="0" t="inlineStr">
        <is>
          <t>Requested On :</t>
        </is>
      </c>
      <c r="B1059" s="0" t="s">
        <f>GOOGLETRANSLATE(A1059, "en", "fr")</f>
      </c>
    </row>
    <row collapsed="false" customFormat="false" customHeight="false" hidden="false" ht="12.1" outlineLevel="0" r="1060">
      <c r="A1060" s="0" t="inlineStr">
        <is>
          <t>Subscription Details</t>
        </is>
      </c>
      <c r="B1060" s="0" t="s">
        <f>GOOGLETRANSLATE(A1060, "en", "fr")</f>
      </c>
    </row>
    <row collapsed="false" customFormat="false" customHeight="false" hidden="false" ht="12.1" outlineLevel="0" r="1061">
      <c r="A1061" s="0" t="inlineStr">
        <is>
          <t>Plan Title :</t>
        </is>
      </c>
      <c r="B1061" s="0" t="s">
        <f>GOOGLETRANSLATE(A1061, "en", "fr")</f>
      </c>
    </row>
    <row collapsed="false" customFormat="false" customHeight="false" hidden="false" ht="12.1" outlineLevel="0" r="1062">
      <c r="A1062" s="0" t="inlineStr">
        <is>
          <t>Frequency :</t>
        </is>
      </c>
      <c r="B1062" s="0" t="s">
        <f>GOOGLETRANSLATE(A1062, "en", "fr")</f>
      </c>
    </row>
    <row collapsed="false" customFormat="false" customHeight="false" hidden="false" ht="12.1" outlineLevel="0" r="1063">
      <c r="A1063" s="0" t="inlineStr">
        <is>
          <t>Charges :</t>
        </is>
      </c>
      <c r="B1063" s="0" t="s">
        <f>GOOGLETRANSLATE(A1063, "en", "fr")</f>
      </c>
    </row>
    <row collapsed="false" customFormat="false" customHeight="false" hidden="false" ht="12.1" outlineLevel="0" r="1064">
      <c r="A1064" s="0" t="inlineStr">
        <is>
          <t>Transaction Reference :</t>
        </is>
      </c>
      <c r="B1064" s="0" t="s">
        <f>GOOGLETRANSLATE(A1064, "en", "fr")</f>
      </c>
    </row>
    <row collapsed="false" customFormat="false" customHeight="false" hidden="false" ht="12.1" outlineLevel="0" r="1065">
      <c r="A1065" s="0" t="inlineStr">
        <is>
          <t>Transaction Date :</t>
        </is>
      </c>
      <c r="B1065" s="0" t="s">
        <f>GOOGLETRANSLATE(A1065, "en", "fr")</f>
      </c>
    </row>
    <row collapsed="false" customFormat="false" customHeight="false" hidden="false" ht="12.1" outlineLevel="0" r="1066">
      <c r="A1066" s="0" t="inlineStr">
        <is>
          <t>Manage Request</t>
        </is>
      </c>
      <c r="B1066" s="0" t="s">
        <f>GOOGLETRANSLATE(A1066, "en", "fr")</f>
      </c>
    </row>
    <row collapsed="false" customFormat="false" customHeight="false" hidden="false" ht="12.1" outlineLevel="0" r="1067">
      <c r="A1067" s="0" t="inlineStr">
        <is>
          <t>Forgot your password?</t>
        </is>
      </c>
      <c r="B1067" s="0" t="s">
        <f>GOOGLETRANSLATE(A1067, "en", "fr")</f>
      </c>
    </row>
    <row collapsed="false" customFormat="false" customHeight="false" hidden="false" ht="12.1" outlineLevel="0" r="1068">
      <c r="A1068" s="0" t="inlineStr">
        <is>
          <t>No problem. Just let us know your email address and we will email you a password reset link that will allow you to choose a new one.</t>
        </is>
      </c>
      <c r="B1068" s="0" t="s">
        <f>GOOGLETRANSLATE(A1068, "en", "fr")</f>
      </c>
    </row>
    <row collapsed="false" customFormat="false" customHeight="false" hidden="false" ht="12.1" outlineLevel="0" r="1069">
      <c r="A1069" s="0" t="inlineStr">
        <is>
          <t>Email</t>
        </is>
      </c>
      <c r="B1069" s="0" t="s">
        <f>GOOGLETRANSLATE(A1069, "en", "fr")</f>
      </c>
    </row>
    <row collapsed="false" customFormat="false" customHeight="false" hidden="false" ht="12.1" outlineLevel="0" r="1070">
      <c r="A1070" s="0" t="inlineStr">
        <is>
          <t>Email Password Reset Link</t>
        </is>
      </c>
      <c r="B1070" s="0" t="s">
        <f>GOOGLETRANSLATE(A1070, "en", "fr")</f>
      </c>
    </row>
    <row collapsed="false" customFormat="false" customHeight="false" hidden="false" ht="12.1" outlineLevel="0" r="1071">
      <c r="A1071" s="0" t="inlineStr">
        <is>
          <t>Register as Vendor/Company</t>
        </is>
      </c>
      <c r="B1071" s="0" t="s">
        <f>GOOGLETRANSLATE(A1071, "en", "fr")</f>
      </c>
    </row>
    <row collapsed="false" customFormat="false" customHeight="false" hidden="false" ht="12.1" outlineLevel="0" r="1072">
      <c r="A1072" s="0" t="inlineStr">
        <is>
          <t>Vendor/Company Name</t>
        </is>
      </c>
      <c r="B1072" s="0" t="s">
        <f>GOOGLETRANSLATE(A1072, "en", "fr")</f>
      </c>
    </row>
    <row collapsed="false" customFormat="false" customHeight="false" hidden="false" ht="12.1" outlineLevel="0" r="1073">
      <c r="A1073" s="0" t="inlineStr">
        <is>
          <t>Admin User Details</t>
        </is>
      </c>
      <c r="B1073" s="0" t="s">
        <f>GOOGLETRANSLATE(A1073, "en", "fr")</f>
      </c>
    </row>
    <row collapsed="false" customFormat="false" customHeight="false" hidden="false" ht="12.1" outlineLevel="0" r="1074">
      <c r="A1074" s="0" t="inlineStr">
        <is>
          <t>Username</t>
        </is>
      </c>
      <c r="B1074" s="0" t="s">
        <f>GOOGLETRANSLATE(A1074, "en", "fr")</f>
      </c>
    </row>
    <row collapsed="false" customFormat="false" customHeight="false" hidden="false" ht="12.1" outlineLevel="0" r="1075">
      <c r="A1075" s="0" t="inlineStr">
        <is>
          <t>First Name</t>
        </is>
      </c>
      <c r="B1075" s="0" t="s">
        <f>GOOGLETRANSLATE(A1075, "en", "fr")</f>
      </c>
    </row>
    <row collapsed="false" customFormat="false" customHeight="false" hidden="false" ht="12.1" outlineLevel="0" r="1076">
      <c r="A1076" s="0" t="inlineStr">
        <is>
          <t>Last Name</t>
        </is>
      </c>
      <c r="B1076" s="0" t="s">
        <f>GOOGLETRANSLATE(A1076, "en", "fr")</f>
      </c>
    </row>
    <row collapsed="false" customFormat="false" customHeight="false" hidden="false" ht="12.1" outlineLevel="0" r="1077">
      <c r="A1077" s="0" t="inlineStr">
        <is>
          <t>Mobile Number</t>
        </is>
      </c>
      <c r="B1077" s="0" t="s">
        <f>GOOGLETRANSLATE(A1077, "en", "fr")</f>
      </c>
    </row>
    <row collapsed="false" customFormat="false" customHeight="false" hidden="false" ht="12.1" outlineLevel="0" r="1078">
      <c r="A1078" s="0" t="inlineStr">
        <is>
          <t>Mobile number should be with country code without 0 or +</t>
        </is>
      </c>
      <c r="B1078" s="0" t="s">
        <f>GOOGLETRANSLATE(A1078, "en", "fr")</f>
      </c>
    </row>
    <row collapsed="false" customFormat="false" customHeight="false" hidden="false" ht="12.1" outlineLevel="0" r="1079">
      <c r="A1079" s="0" t="inlineStr">
        <is>
          <t>Password</t>
        </is>
      </c>
      <c r="B1079" s="0" t="s">
        <f>GOOGLETRANSLATE(A1079, "en", "fr")</f>
      </c>
    </row>
    <row collapsed="false" customFormat="false" customHeight="false" hidden="false" ht="12.1" outlineLevel="0" r="1080">
      <c r="A1080" s="0" t="inlineStr">
        <is>
          <t>Confirm Password</t>
        </is>
      </c>
      <c r="B1080" s="0" t="s">
        <f>GOOGLETRANSLATE(A1080, "en", "fr")</f>
      </c>
    </row>
    <row collapsed="false" customFormat="false" customHeight="false" hidden="false" ht="12.1" outlineLevel="0" r="1081">
      <c r="A1081" s="0" t="inlineStr">
        <is>
          <t>I agree with the</t>
        </is>
      </c>
      <c r="B1081" s="0" t="s">
        <f>GOOGLETRANSLATE(A1081, "en", "fr")</f>
      </c>
    </row>
    <row collapsed="false" customFormat="false" customHeight="false" hidden="false" ht="12.1" outlineLevel="0" r="1082">
      <c r="A1082" s="0" t="inlineStr">
        <is>
          <t>User Terms And Conditions</t>
        </is>
      </c>
      <c r="B1082" s="0" t="s">
        <f>GOOGLETRANSLATE(A1082, "en", "fr")</f>
      </c>
    </row>
    <row collapsed="false" customFormat="false" customHeight="false" hidden="false" ht="12.1" outlineLevel="0" r="1083">
      <c r="A1083" s="0" t="inlineStr">
        <is>
          <t>Vendor Terms And Conditions</t>
        </is>
      </c>
      <c r="B1083" s="0" t="s">
        <f>GOOGLETRANSLATE(A1083, "en", "fr")</f>
      </c>
    </row>
    <row collapsed="false" customFormat="false" customHeight="false" hidden="false" ht="12.1" outlineLevel="0" r="1084">
      <c r="A1084" s="0" t="inlineStr">
        <is>
          <t>Create Account</t>
        </is>
      </c>
      <c r="B1084" s="0" t="s">
        <f>GOOGLETRANSLATE(A1084, "en", "fr")</f>
      </c>
    </row>
    <row collapsed="false" customFormat="false" customHeight="false" hidden="false" ht="12.1" outlineLevel="0" r="1085">
      <c r="A1085" s="0" t="inlineStr">
        <is>
          <t>Continue with Google</t>
        </is>
      </c>
      <c r="B1085" s="0" t="s">
        <f>GOOGLETRANSLATE(A1085, "en", "fr")</f>
      </c>
    </row>
    <row collapsed="false" customFormat="false" customHeight="false" hidden="false" ht="12.1" outlineLevel="0" r="1086">
      <c r="A1086" s="0" t="inlineStr">
        <is>
          <t>Continue with Facebook</t>
        </is>
      </c>
      <c r="B1086" s="0" t="s">
        <f>GOOGLETRANSLATE(A1086, "en", "fr")</f>
      </c>
    </row>
    <row collapsed="false" customFormat="false" customHeight="false" hidden="false" ht="12.1" outlineLevel="0" r="1087">
      <c r="A1087" s="0" t="inlineStr">
        <is>
          <t>Already have an Account?</t>
        </is>
      </c>
      <c r="B1087" s="0" t="s">
        <f>GOOGLETRANSLATE(A1087, "en", "fr")</f>
      </c>
    </row>
    <row collapsed="false" customFormat="false" customHeight="false" hidden="false" ht="12.1" outlineLevel="0" r="1088">
      <c r="A1088" s="0" t="inlineStr">
        <is>
          <t>Click here to login</t>
        </is>
      </c>
      <c r="B1088" s="0" t="s">
        <f>GOOGLETRANSLATE(A1088, "en", "fr")</f>
      </c>
    </row>
    <row collapsed="false" customFormat="false" customHeight="false" hidden="false" ht="12.1" outlineLevel="0" r="1089">
      <c r="A1089" s="0" t="inlineStr">
        <is>
          <t>Thanks for signing up! Before getting started, could you verify your email address by clicking on the link we just emailed to you? If you didn't receive the email, we will gladly send you another.</t>
        </is>
      </c>
      <c r="B1089" s="0" t="s">
        <f>GOOGLETRANSLATE(A1089, "en", "fr")</f>
      </c>
    </row>
    <row collapsed="false" customFormat="false" customHeight="false" hidden="false" ht="12.1" outlineLevel="0" r="1090">
      <c r="A1090" s="0" t="inlineStr">
        <is>
          <t>A new verification link has been sent to the email address you provided during registration.</t>
        </is>
      </c>
      <c r="B1090" s="0" t="s">
        <f>GOOGLETRANSLATE(A1090, "en", "fr")</f>
      </c>
    </row>
    <row collapsed="false" customFormat="false" customHeight="false" hidden="false" ht="12.1" outlineLevel="0" r="1091">
      <c r="A1091" s="0" t="inlineStr">
        <is>
          <t>Resend Verification Email</t>
        </is>
      </c>
      <c r="B1091" s="0" t="s">
        <f>GOOGLETRANSLATE(A1091, "en", "fr")</f>
      </c>
    </row>
    <row collapsed="false" customFormat="false" customHeight="false" hidden="false" ht="12.1" outlineLevel="0" r="1092">
      <c r="A1092" s="0" t="inlineStr">
        <is>
          <t>Logout</t>
        </is>
      </c>
      <c r="B1092" s="0" t="s">
        <f>GOOGLETRANSLATE(A1092, "en", "fr")</f>
      </c>
    </row>
    <row collapsed="false" customFormat="false" customHeight="false" hidden="false" ht="12.1" outlineLevel="0" r="1093">
      <c r="A1093" s="0" t="inlineStr">
        <is>
          <t>Verify Your Email Address</t>
        </is>
      </c>
      <c r="B1093" s="0" t="s">
        <f>GOOGLETRANSLATE(A1093, "en", "fr")</f>
      </c>
    </row>
    <row collapsed="false" customFormat="false" customHeight="false" hidden="false" ht="12.1" outlineLevel="0" r="1094">
      <c r="A1094" s="0" t="inlineStr">
        <is>
          <t>A fresh verification link has been sent to your email address.</t>
        </is>
      </c>
      <c r="B1094" s="0" t="s">
        <f>GOOGLETRANSLATE(A1094, "en", "fr")</f>
      </c>
    </row>
    <row collapsed="false" customFormat="false" customHeight="false" hidden="false" ht="12.1" outlineLevel="0" r="1095">
      <c r="A1095" s="0" t="inlineStr">
        <is>
          <t>Before proceeding, please check your email for a verification link.</t>
        </is>
      </c>
      <c r="B1095" s="0" t="s">
        <f>GOOGLETRANSLATE(A1095, "en", "fr")</f>
      </c>
    </row>
    <row collapsed="false" customFormat="false" customHeight="false" hidden="false" ht="12.1" outlineLevel="0" r="1096">
      <c r="A1096" s="0" t="inlineStr">
        <is>
          <t>If you did not receive the email</t>
        </is>
      </c>
      <c r="B1096" s="0" t="s">
        <f>GOOGLETRANSLATE(A1096, "en", "fr")</f>
      </c>
    </row>
    <row collapsed="false" customFormat="false" customHeight="false" hidden="false" ht="12.1" outlineLevel="0" r="1097">
      <c r="A1097" s="0" t="inlineStr">
        <is>
          <t>click here to request another</t>
        </is>
      </c>
      <c r="B1097" s="0" t="s">
        <f>GOOGLETRANSLATE(A1097, "en", "fr")</f>
      </c>
    </row>
    <row collapsed="false" customFormat="false" customHeight="false" hidden="false" ht="12.1" outlineLevel="0" r="1098">
      <c r="A1098" s="0" t="inlineStr">
        <is>
          <t>Reset your password</t>
        </is>
      </c>
      <c r="B1098" s="0" t="s">
        <f>GOOGLETRANSLATE(A1098, "en", "fr")</f>
      </c>
    </row>
    <row collapsed="false" customFormat="false" customHeight="false" hidden="false" ht="12.1" outlineLevel="0" r="1099">
      <c r="A1099" s="0" t="inlineStr">
        <is>
          <t>Please choose new password and confirm it.</t>
        </is>
      </c>
      <c r="B1099" s="0" t="s">
        <f>GOOGLETRANSLATE(A1099, "en", "fr")</f>
      </c>
    </row>
    <row collapsed="false" customFormat="false" customHeight="false" hidden="false" ht="12.1" outlineLevel="0" r="1100">
      <c r="A1100" s="0" t="inlineStr">
        <is>
          <t>New Password</t>
        </is>
      </c>
      <c r="B1100" s="0" t="s">
        <f>GOOGLETRANSLATE(A1100, "en", "fr")</f>
      </c>
    </row>
    <row collapsed="false" customFormat="false" customHeight="false" hidden="false" ht="12.1" outlineLevel="0" r="1101">
      <c r="A1101" s="0" t="inlineStr">
        <is>
          <t>Confirm New Password</t>
        </is>
      </c>
      <c r="B1101" s="0" t="s">
        <f>GOOGLETRANSLATE(A1101, "en", "fr")</f>
      </c>
    </row>
    <row collapsed="false" customFormat="false" customHeight="false" hidden="false" ht="12.1" outlineLevel="0" r="1102">
      <c r="A1102" s="0" t="inlineStr">
        <is>
          <t>Confirm</t>
        </is>
      </c>
      <c r="B1102" s="0" t="s">
        <f>GOOGLETRANSLATE(A1102, "en", "fr")</f>
      </c>
    </row>
    <row collapsed="false" customFormat="false" customHeight="false" hidden="false" ht="12.1" outlineLevel="0" r="1103">
      <c r="A1103" s="0" t="inlineStr">
        <is>
          <t>Send Password Reset Link</t>
        </is>
      </c>
      <c r="B1103" s="0" t="s">
        <f>GOOGLETRANSLATE(A1103, "en", "fr")</f>
      </c>
    </row>
    <row collapsed="false" customFormat="false" customHeight="false" hidden="false" ht="12.1" outlineLevel="0" r="1104">
      <c r="A1104" s="0" t="inlineStr">
        <is>
          <t>Two Factor Authentication Recovery</t>
        </is>
      </c>
      <c r="B1104" s="0" t="s">
        <f>GOOGLETRANSLATE(A1104, "en", "fr")</f>
      </c>
    </row>
    <row collapsed="false" customFormat="false" customHeight="false" hidden="false" ht="12.1" outlineLevel="0" r="1105">
      <c r="A1105" s="0" t="inlineStr">
        <is>
          <t>Please enter your recovery code to login.</t>
        </is>
      </c>
      <c r="B1105" s="0" t="s">
        <f>GOOGLETRANSLATE(A1105, "en", "fr")</f>
      </c>
    </row>
    <row collapsed="false" customFormat="false" customHeight="false" hidden="false" ht="12.1" outlineLevel="0" r="1106">
      <c r="A1106" s="0" t="inlineStr">
        <is>
          <t>This field is required.</t>
        </is>
      </c>
      <c r="B1106" s="0" t="s">
        <f>GOOGLETRANSLATE(A1106, "en", "fr")</f>
      </c>
    </row>
    <row collapsed="false" customFormat="false" customHeight="false" hidden="false" ht="12.1" outlineLevel="0" r="1107">
      <c r="A1107" s="0" t="inlineStr">
        <is>
          <t>Want to authenticate using authentication code? click below button</t>
        </is>
      </c>
      <c r="B1107" s="0" t="s">
        <f>GOOGLETRANSLATE(A1107, "en", "fr")</f>
      </c>
    </row>
    <row collapsed="false" customFormat="false" customHeight="false" hidden="false" ht="12.1" outlineLevel="0" r="1108">
      <c r="A1108" s="0" t="inlineStr">
        <is>
          <t>Go to Two Factor Challenge Page</t>
        </is>
      </c>
      <c r="B1108" s="0" t="s">
        <f>GOOGLETRANSLATE(A1108, "en", "fr")</f>
      </c>
    </row>
    <row collapsed="false" customFormat="false" customHeight="false" hidden="false" ht="12.1" outlineLevel="0" r="1109">
      <c r="A1109" s="0" t="inlineStr">
        <is>
          <t>Account Access</t>
        </is>
      </c>
      <c r="B1109" s="0" t="s">
        <f>GOOGLETRANSLATE(A1109, "en", "fr")</f>
      </c>
    </row>
    <row collapsed="false" customFormat="false" customHeight="false" hidden="false" ht="12.1" outlineLevel="0" r="1110">
      <c r="A1110" s="0" t="inlineStr">
        <is>
          <t>Demo Super Admin Login</t>
        </is>
      </c>
      <c r="B1110" s="0" t="s">
        <f>GOOGLETRANSLATE(A1110, "en", "fr")</f>
      </c>
    </row>
    <row collapsed="false" customFormat="false" customHeight="false" hidden="false" ht="12.1" outlineLevel="0" r="1111">
      <c r="A1111" s="0" t="inlineStr">
        <is>
          <t>Demo Company Login</t>
        </is>
      </c>
      <c r="B1111" s="0" t="s">
        <f>GOOGLETRANSLATE(A1111, "en", "fr")</f>
      </c>
    </row>
    <row collapsed="false" customFormat="false" customHeight="false" hidden="false" ht="12.1" outlineLevel="0" r="1112">
      <c r="A1112" s="0" t="inlineStr">
        <is>
          <t>Email or Username or Mobile Number</t>
        </is>
      </c>
      <c r="B1112" s="0" t="s">
        <f>GOOGLETRANSLATE(A1112, "en", "fr")</f>
      </c>
    </row>
    <row collapsed="false" customFormat="false" customHeight="false" hidden="false" ht="12.1" outlineLevel="0" r="1113">
      <c r="A1113" s="0" t="inlineStr">
        <is>
          <t>Remember me</t>
        </is>
      </c>
      <c r="B1113" s="0" t="s">
        <f>GOOGLETRANSLATE(A1113, "en", "fr")</f>
      </c>
    </row>
    <row collapsed="false" customFormat="false" customHeight="false" hidden="false" ht="12.1" outlineLevel="0" r="1114">
      <c r="A1114" s="0" t="inlineStr">
        <is>
          <t>Forgot password?</t>
        </is>
      </c>
      <c r="B1114" s="0" t="s">
        <f>GOOGLETRANSLATE(A1114, "en", "fr")</f>
      </c>
    </row>
    <row collapsed="false" customFormat="false" customHeight="false" hidden="false" ht="12.1" outlineLevel="0" r="1115">
      <c r="A1115" s="0" t="inlineStr">
        <is>
          <t>Login</t>
        </is>
      </c>
      <c r="B1115" s="0" t="s">
        <f>GOOGLETRANSLATE(A1115, "en", "fr")</f>
      </c>
    </row>
    <row collapsed="false" customFormat="false" customHeight="false" hidden="false" ht="12.1" outlineLevel="0" r="1116">
      <c r="A1116" s="0" t="inlineStr">
        <is>
          <t>If you don't have an Account yet? Create One! Its Free!!</t>
        </is>
      </c>
      <c r="B1116" s="0" t="s">
        <f>GOOGLETRANSLATE(A1116, "en", "fr")</f>
      </c>
    </row>
    <row collapsed="false" customFormat="false" customHeight="false" hidden="false" ht="12.1" outlineLevel="0" r="1117">
      <c r="A1117" s="0" t="inlineStr">
        <is>
          <t>Create New Account</t>
        </is>
      </c>
      <c r="B1117" s="0" t="s">
        <f>GOOGLETRANSLATE(A1117, "en", "fr")</f>
      </c>
    </row>
    <row collapsed="false" customFormat="false" customHeight="false" hidden="false" ht="12.1" outlineLevel="0" r="1118">
      <c r="A1118" s="0" t="inlineStr">
        <is>
          <t>Want to create New Account?</t>
        </is>
      </c>
      <c r="B1118" s="0" t="s">
        <f>GOOGLETRANSLATE(A1118, "en", "fr")</f>
      </c>
    </row>
    <row collapsed="false" customFormat="false" customHeight="false" hidden="false" ht="12.1" outlineLevel="0" r="1119">
      <c r="A1119" s="0" t="inlineStr">
        <is>
          <t>More Info</t>
        </is>
      </c>
      <c r="B1119" s="0" t="s">
        <f>GOOGLETRANSLATE(A1119, "en", "fr")</f>
      </c>
    </row>
    <row collapsed="false" customFormat="false" customHeight="false" hidden="false" ht="12.1" outlineLevel="0" r="1120">
      <c r="A1120" s="0" t="inlineStr">
        <is>
          <t>Two Factor Challenge</t>
        </is>
      </c>
      <c r="B1120" s="0" t="s">
        <f>GOOGLETRANSLATE(A1120, "en", "fr")</f>
      </c>
    </row>
    <row collapsed="false" customFormat="false" customHeight="false" hidden="false" ht="12.1" outlineLevel="0" r="1121">
      <c r="A1121" s="0" t="inlineStr">
        <is>
          <t>Please enter your authentication code to login.</t>
        </is>
      </c>
      <c r="B1121" s="0" t="s">
        <f>GOOGLETRANSLATE(A1121, "en", "fr")</f>
      </c>
    </row>
    <row collapsed="false" customFormat="false" customHeight="false" hidden="false" ht="12.1" outlineLevel="0" r="1122">
      <c r="A1122" s="0" t="inlineStr">
        <is>
          <t>Want to authenticate using recovery code? click below button</t>
        </is>
      </c>
      <c r="B1122" s="0" t="s">
        <f>GOOGLETRANSLATE(A1122, "en", "fr")</f>
      </c>
    </row>
    <row collapsed="false" customFormat="false" customHeight="false" hidden="false" ht="12.1" outlineLevel="0" r="1123">
      <c r="A1123" s="0" t="inlineStr">
        <is>
          <t>Go to Recovery Code Page</t>
        </is>
      </c>
      <c r="B1123" s="0" t="s">
        <f>GOOGLETRANSLATE(A1123, "en", "fr")</f>
      </c>
    </row>
    <row collapsed="false" customFormat="false" customHeight="false" hidden="false" ht="12.1" outlineLevel="0" r="1124">
      <c r="A1124" s="0" t="inlineStr">
        <is>
          <t>Upload New Resource</t>
        </is>
      </c>
      <c r="B1124" s="0" t="s">
        <f>GOOGLETRANSLATE(A1124, "en", "fr")</f>
      </c>
    </row>
    <row collapsed="false" customFormat="false" customHeight="false" hidden="false" ht="12.1" outlineLevel="0" r="1125">
      <c r="A1125" s="0" t="inlineStr">
        <is>
          <t>Resource Details</t>
        </is>
      </c>
      <c r="B1125" s="0" t="s">
        <f>GOOGLETRANSLATE(A1125, "en", "fr")</f>
      </c>
    </row>
    <row collapsed="false" customFormat="false" customHeight="false" hidden="false" ht="12.1" outlineLevel="0" r="1126">
      <c r="A1126" s="0" t="inlineStr">
        <is>
          <t>Title</t>
        </is>
      </c>
      <c r="B1126" s="0" t="s">
        <f>GOOGLETRANSLATE(A1126, "en", "fr")</f>
      </c>
    </row>
    <row collapsed="false" customFormat="false" customHeight="false" hidden="false" ht="12.1" outlineLevel="0" r="1127">
      <c r="A1127" s="0" t="inlineStr">
        <is>
          <t>Description (Optional)</t>
        </is>
      </c>
      <c r="B1127" s="0" t="s">
        <f>GOOGLETRANSLATE(A1127, "en", "fr")</f>
      </c>
    </row>
    <row collapsed="false" customFormat="false" customHeight="false" hidden="false" ht="12.1" outlineLevel="0" r="1128">
      <c r="A1128" s="0" t="inlineStr">
        <is>
          <t>File</t>
        </is>
      </c>
      <c r="B1128" s="0" t="s">
        <f>GOOGLETRANSLATE(A1128, "en", "fr")</f>
      </c>
    </row>
    <row collapsed="false" customFormat="false" customHeight="false" hidden="false" ht="12.1" outlineLevel="0" r="1129">
      <c r="A1129" s="0" t="inlineStr">
        <is>
          <t>Max file size: 10MB.</t>
        </is>
      </c>
      <c r="B1129" s="0" t="s">
        <f>GOOGLETRANSLATE(A1129, "en", "fr")</f>
      </c>
    </row>
    <row collapsed="false" customFormat="false" customHeight="false" hidden="false" ht="12.1" outlineLevel="0" r="1130">
      <c r="A1130" s="0" t="inlineStr">
        <is>
          <t>Upload</t>
        </is>
      </c>
      <c r="B1130" s="0" t="s">
        <f>GOOGLETRANSLATE(A1130, "en", "fr")</f>
      </c>
    </row>
    <row collapsed="false" customFormat="false" customHeight="false" hidden="false" ht="12.1" outlineLevel="0" r="1131">
      <c r="A1131" s="0" t="inlineStr">
        <is>
          <t>Cancel</t>
        </is>
      </c>
      <c r="B1131" s="0" t="s">
        <f>GOOGLETRANSLATE(A1131, "en", "fr")</f>
      </c>
    </row>
    <row collapsed="false" customFormat="false" customHeight="false" hidden="false" ht="12.1" outlineLevel="0" r="1132">
      <c r="A1132" s="0" t="inlineStr">
        <is>
          <t>Resource Library</t>
        </is>
      </c>
      <c r="B1132" s="0" t="s">
        <f>GOOGLETRANSLATE(A1132, "en", "fr")</f>
      </c>
    </row>
    <row collapsed="false" customFormat="false" customHeight="false" hidden="false" ht="12.1" outlineLevel="0" r="1133">
      <c r="A1133" s="0" t="inlineStr">
        <is>
          <t>Description</t>
        </is>
      </c>
      <c r="B1133" s="0" t="s">
        <f>GOOGLETRANSLATE(A1133, "en", "fr")</f>
      </c>
    </row>
    <row collapsed="false" customFormat="false" customHeight="false" hidden="false" ht="12.1" outlineLevel="0" r="1134">
      <c r="A1134" s="0" t="inlineStr">
        <is>
          <t>Uploaded</t>
        </is>
      </c>
      <c r="B1134" s="0" t="s">
        <f>GOOGLETRANSLATE(A1134, "en", "fr")</f>
      </c>
    </row>
    <row collapsed="false" customFormat="false" customHeight="false" hidden="false" ht="12.1" outlineLevel="0" r="1135">
      <c r="A1135" s="0" t="inlineStr">
        <is>
          <t>Download</t>
        </is>
      </c>
      <c r="B1135" s="0" t="s">
        <f>GOOGLETRANSLATE(A1135, "en", "fr")</f>
      </c>
    </row>
    <row collapsed="false" customFormat="false" customHeight="false" hidden="false" ht="12.1" outlineLevel="0" r="1136">
      <c r="A1136" s="0" t="inlineStr">
        <is>
          <t>Are you sure you want to delete this material?</t>
        </is>
      </c>
      <c r="B1136" s="0" t="s">
        <f>GOOGLETRANSLATE(A1136, "en", "fr")</f>
      </c>
    </row>
    <row collapsed="false" customFormat="false" customHeight="false" hidden="false" ht="12.1" outlineLevel="0" r="1137">
      <c r="A1137" s="0" t="inlineStr">
        <is>
          <t>No resources available at the moment.</t>
        </is>
      </c>
      <c r="B1137" s="0" t="s">
        <f>GOOGLETRANSLATE(A1137, "en", "fr")</f>
      </c>
    </row>
    <row collapsed="false" customFormat="false" customHeight="false" hidden="false" ht="12.1" outlineLevel="0" r="1138">
      <c r="A1138" s="0" t="inlineStr">
        <is>
          <t>Proceed to Pay for Subscription</t>
        </is>
      </c>
      <c r="B1138" s="0" t="s">
        <f>GOOGLETRANSLATE(A1138, "en", "fr")</f>
      </c>
    </row>
    <row collapsed="false" customFormat="false" customHeight="false" hidden="false" ht="12.1" outlineLevel="0" r="1139">
      <c r="A1139" s="0" t="inlineStr">
        <is>
          <t>Payment Successful!</t>
        </is>
      </c>
      <c r="B1139" s="0" t="s">
        <f>GOOGLETRANSLATE(A1139, "en", "fr")</f>
      </c>
    </row>
    <row collapsed="false" customFormat="false" customHeight="false" hidden="false" ht="12.1" outlineLevel="0" r="1140">
      <c r="A1140" s="0" t="inlineStr">
        <is>
          <t>Thank you for your purchase.</t>
        </is>
      </c>
      <c r="B1140" s="0" t="s">
        <f>GOOGLETRANSLATE(A1140, "en", "fr")</f>
      </c>
    </row>
    <row collapsed="false" customFormat="false" customHeight="false" hidden="false" ht="12.1" outlineLevel="0" r="1141">
      <c r="A1141" s="0" t="inlineStr">
        <is>
          <t>Your payment has been successfully processed.</t>
        </is>
      </c>
      <c r="B1141" s="0" t="s">
        <f>GOOGLETRANSLATE(A1141, "en", "fr")</f>
      </c>
    </row>
    <row collapsed="false" customFormat="false" customHeight="false" hidden="false" ht="12.1" outlineLevel="0" r="1142">
      <c r="A1142" s="0" t="inlineStr">
        <is>
          <t>Transaction ID:</t>
        </is>
      </c>
      <c r="B1142" s="0" t="s">
        <f>GOOGLETRANSLATE(A1142, "en", "fr")</f>
      </c>
    </row>
    <row collapsed="false" customFormat="false" customHeight="false" hidden="false" ht="12.1" outlineLevel="0" r="1143">
      <c r="A1143" s="0" t="inlineStr">
        <is>
          <t>Go to Subscription</t>
        </is>
      </c>
      <c r="B1143" s="0" t="s">
        <f>GOOGLETRANSLATE(A1143, "en", "fr")</f>
      </c>
    </row>
    <row collapsed="false" customFormat="false" customHeight="false" hidden="false" ht="12.1" outlineLevel="0" r="1144">
      <c r="A1144" s="0" t="inlineStr">
        <is>
          <t>Pages</t>
        </is>
      </c>
      <c r="B1144" s="0" t="s">
        <f>GOOGLETRANSLATE(A1144, "en", "fr")</f>
      </c>
    </row>
    <row collapsed="false" customFormat="false" customHeight="false" hidden="false" ht="12.1" outlineLevel="0" r="1145">
      <c r="A1145" s="0" t="inlineStr">
        <is>
          <t>Add New Page</t>
        </is>
      </c>
      <c r="B1145" s="0" t="s">
        <f>GOOGLETRANSLATE(A1145, "en", "fr")</f>
      </c>
    </row>
    <row collapsed="false" customFormat="false" customHeight="false" hidden="false" ht="12.1" outlineLevel="0" r="1146">
      <c r="A1146" s="0" t="inlineStr">
        <is>
          <t>Slug</t>
        </is>
      </c>
      <c r="B1146" s="0" t="s">
        <f>GOOGLETRANSLATE(A1146, "en", "fr")</f>
      </c>
    </row>
    <row collapsed="false" customFormat="false" customHeight="false" hidden="false" ht="12.1" outlineLevel="0" r="1147">
      <c r="A1147" s="0" t="inlineStr">
        <is>
          <t>It will be used in url</t>
        </is>
      </c>
      <c r="B1147" s="0" t="s">
        <f>GOOGLETRANSLATE(A1147, "en", "fr")</f>
      </c>
    </row>
    <row collapsed="false" customFormat="false" customHeight="false" hidden="false" ht="12.1" outlineLevel="0" r="1148">
      <c r="A1148" s="0" t="inlineStr">
        <is>
          <t>Show in menu</t>
        </is>
      </c>
      <c r="B1148" s="0" t="s">
        <f>GOOGLETRANSLATE(A1148, "en", "fr")</f>
      </c>
    </row>
    <row collapsed="false" customFormat="false" customHeight="false" hidden="false" ht="12.1" outlineLevel="0" r="1149">
      <c r="A1149" s="0" t="inlineStr">
        <is>
          <t>Page Details</t>
        </is>
      </c>
      <c r="B1149" s="0" t="s">
        <f>GOOGLETRANSLATE(A1149, "en", "fr")</f>
      </c>
    </row>
    <row collapsed="false" customFormat="false" customHeight="false" hidden="false" ht="12.1" outlineLevel="0" r="1150">
      <c r="A1150" s="0" t="inlineStr">
        <is>
          <t>Inactive</t>
        </is>
      </c>
      <c r="B1150" s="0" t="s">
        <f>GOOGLETRANSLATE(A1150, "en", "fr")</f>
      </c>
    </row>
    <row collapsed="false" customFormat="false" customHeight="false" hidden="false" ht="12.1" outlineLevel="0" r="1151">
      <c r="A1151" s="0" t="inlineStr">
        <is>
          <t>Edit Page</t>
        </is>
      </c>
      <c r="B1151" s="0" t="s">
        <f>GOOGLETRANSLATE(A1151, "en", "fr")</f>
      </c>
    </row>
    <row collapsed="false" customFormat="false" customHeight="false" hidden="false" ht="12.1" outlineLevel="0" r="1152">
      <c r="A1152" s="0" t="inlineStr">
        <is>
          <t>Details</t>
        </is>
      </c>
      <c r="B1152" s="0" t="s">
        <f>GOOGLETRANSLATE(A1152, "en", "fr")</f>
      </c>
    </row>
    <row collapsed="false" customFormat="false" customHeight="false" hidden="false" ht="12.1" outlineLevel="0" r="1153">
      <c r="A1153" s="0" t="inlineStr">
        <is>
          <t>Are You Sure!</t>
        </is>
      </c>
      <c r="B1153" s="0" t="s">
        <f>GOOGLETRANSLATE(A1153, "en", "fr")</f>
      </c>
    </row>
    <row collapsed="false" customFormat="false" customHeight="false" hidden="false" ht="12.1" outlineLevel="0" r="1154">
      <c r="A1154" s="0" t="inlineStr">
        <is>
          <t>You want to delete this Page?</t>
        </is>
      </c>
      <c r="B1154" s="0" t="s">
        <f>GOOGLETRANSLATE(A1154, "en", "fr")</f>
      </c>
    </row>
    <row collapsed="false" customFormat="false" customHeight="false" hidden="false" ht="12.1" outlineLevel="0" r="1155">
      <c r="A1155" s="0" t="inlineStr">
        <is>
          <t>Page - __pageTitle__</t>
        </is>
      </c>
      <c r="B1155" s="0" t="s">
        <f>GOOGLETRANSLATE(A1155, "en", "fr")</f>
      </c>
    </row>
    <row collapsed="false" customFormat="false" customHeight="false" hidden="false" ht="12.1" outlineLevel="0" r="1156">
      <c r="A1156" s="0" t="inlineStr">
        <is>
          <t>Page List</t>
        </is>
      </c>
      <c r="B1156" s="0" t="s">
        <f>GOOGLETRANSLATE(A1156, "en", "fr")</f>
      </c>
    </row>
    <row collapsed="false" customFormat="false" customHeight="false" hidden="false" ht="12.1" outlineLevel="0" r="1157">
      <c r="A1157" s="0" t="inlineStr">
        <is>
          <t>Currency</t>
        </is>
      </c>
      <c r="B1157" s="0" t="s">
        <f>GOOGLETRANSLATE(A1157, "en", "fr")</f>
      </c>
    </row>
    <row collapsed="false" customFormat="false" customHeight="false" hidden="false" ht="12.1" outlineLevel="0" r="1158">
      <c r="A1158" s="0" t="inlineStr">
        <is>
          <t>Select Currency</t>
        </is>
      </c>
      <c r="B1158" s="0" t="s">
        <f>GOOGLETRANSLATE(A1158, "en", "fr")</f>
      </c>
    </row>
    <row collapsed="false" customFormat="false" customHeight="false" hidden="false" ht="12.1" outlineLevel="0" r="1159">
      <c r="A1159" s="0" t="inlineStr">
        <is>
          <t>Select a Currency ...</t>
        </is>
      </c>
      <c r="B1159" s="0" t="s">
        <f>GOOGLETRANSLATE(A1159, "en", "fr")</f>
      </c>
    </row>
    <row collapsed="false" customFormat="false" customHeight="false" hidden="false" ht="12.1" outlineLevel="0" r="1160">
      <c r="A1160" s="0" t="inlineStr">
        <is>
          <t>Currency Code</t>
        </is>
      </c>
      <c r="B1160" s="0" t="s">
        <f>GOOGLETRANSLATE(A1160, "en", "fr")</f>
      </c>
    </row>
    <row collapsed="false" customFormat="false" customHeight="false" hidden="false" ht="12.1" outlineLevel="0" r="1161">
      <c r="A1161" s="0" t="inlineStr">
        <is>
          <t>Currency Symbol</t>
        </is>
      </c>
      <c r="B1161" s="0" t="s">
        <f>GOOGLETRANSLATE(A1161, "en", "fr")</f>
      </c>
    </row>
    <row collapsed="false" customFormat="false" customHeight="false" hidden="false" ht="12.1" outlineLevel="0" r="1162">
      <c r="A1162" s="0" t="inlineStr">
        <is>
          <t>Save</t>
        </is>
      </c>
      <c r="B1162" s="0" t="s">
        <f>GOOGLETRANSLATE(A1162, "en", "fr")</f>
      </c>
    </row>
    <row collapsed="false" customFormat="false" customHeight="false" hidden="false" ht="12.1" outlineLevel="0" r="1163">
      <c r="A1163" s="0" t="inlineStr">
        <is>
          <t>Home Page 1</t>
        </is>
      </c>
      <c r="B1163" s="0" t="s">
        <f>GOOGLETRANSLATE(A1163, "en", "fr")</f>
      </c>
    </row>
    <row collapsed="false" customFormat="false" customHeight="false" hidden="false" ht="12.1" outlineLevel="0" r="1164">
      <c r="A1164" s="0" t="inlineStr">
        <is>
          <t>Home Page 2</t>
        </is>
      </c>
      <c r="B1164" s="0" t="s">
        <f>GOOGLETRANSLATE(A1164, "en", "fr")</f>
      </c>
    </row>
    <row collapsed="false" customFormat="false" customHeight="false" hidden="false" ht="12.1" outlineLevel="0" r="1165">
      <c r="A1165" s="0" t="inlineStr">
        <is>
          <t>Home Page 3</t>
        </is>
      </c>
      <c r="B1165" s="0" t="s">
        <f>GOOGLETRANSLATE(A1165, "en", "fr")</f>
      </c>
    </row>
    <row collapsed="false" customFormat="false" customHeight="false" hidden="false" ht="12.1" outlineLevel="0" r="1166">
      <c r="A1166" s="0" t="inlineStr">
        <is>
          <t>Misc Settings</t>
        </is>
      </c>
      <c r="B1166" s="0" t="s">
        <f>GOOGLETRANSLATE(A1166, "en", "fr")</f>
      </c>
    </row>
    <row collapsed="false" customFormat="false" customHeight="false" hidden="false" ht="12.1" outlineLevel="0" r="1167">
      <c r="A1167" s="0" t="inlineStr">
        <is>
          <t>Home Page Settings</t>
        </is>
      </c>
      <c r="B1167" s="0" t="s">
        <f>GOOGLETRANSLATE(A1167, "en", "fr")</f>
      </c>
    </row>
    <row collapsed="false" customFormat="false" customHeight="false" hidden="false" ht="12.1" outlineLevel="0" r="1168">
      <c r="A1168" s="0" t="inlineStr">
        <is>
          <t>Click to expand/collapse</t>
        </is>
      </c>
      <c r="B1168" s="0" t="s">
        <f>GOOGLETRANSLATE(A1168, "en", "fr")</f>
      </c>
    </row>
    <row collapsed="false" customFormat="false" customHeight="false" hidden="false" ht="12.1" outlineLevel="0" r="1169">
      <c r="A1169" s="0" t="inlineStr">
        <is>
          <t>Select home page</t>
        </is>
      </c>
      <c r="B1169" s="0" t="s">
        <f>GOOGLETRANSLATE(A1169, "en", "fr")</f>
      </c>
    </row>
    <row collapsed="false" customFormat="false" customHeight="false" hidden="false" ht="12.1" outlineLevel="0" r="1170">
      <c r="A1170" s="0" t="inlineStr">
        <is>
          <t>------- OR -------</t>
        </is>
      </c>
      <c r="B1170" s="0" t="s">
        <f>GOOGLETRANSLATE(A1170, "en", "fr")</f>
      </c>
    </row>
    <row collapsed="false" customFormat="false" customHeight="false" hidden="false" ht="12.1" outlineLevel="0" r="1171">
      <c r="A1171" s="0" t="inlineStr">
        <is>
          <t>External Home page</t>
        </is>
      </c>
      <c r="B1171" s="0" t="s">
        <f>GOOGLETRANSLATE(A1171, "en", "fr")</f>
      </c>
    </row>
    <row collapsed="false" customFormat="false" customHeight="false" hidden="false" ht="12.1" outlineLevel="0" r="1172">
      <c r="A1172" s="0" t="inlineStr">
        <is>
          <t>Set home page url if you want to use other home page than default</t>
        </is>
      </c>
      <c r="B1172" s="0" t="s">
        <f>GOOGLETRANSLATE(A1172, "en", "fr")</f>
      </c>
    </row>
    <row collapsed="false" customFormat="false" customHeight="false" hidden="false" ht="12.1" outlineLevel="0" r="1173">
      <c r="A1173" s="0" t="inlineStr">
        <is>
          <t>Excel Contacts Import Limit</t>
        </is>
      </c>
      <c r="B1173" s="0" t="s">
        <f>GOOGLETRANSLATE(A1173, "en", "fr")</f>
      </c>
    </row>
    <row collapsed="false" customFormat="false" customHeight="false" hidden="false" ht="12.1" outlineLevel="0" r="1174">
      <c r="A1174" s="0" t="inlineStr">
        <is>
          <t>Number of Contacts</t>
        </is>
      </c>
      <c r="B1174" s="0" t="s">
        <f>GOOGLETRANSLATE(A1174, "en", "fr")</f>
      </c>
    </row>
    <row collapsed="false" customFormat="false" customHeight="false" hidden="false" ht="12.1" outlineLevel="0" r="1175">
      <c r="A1175" s="0" t="inlineStr">
        <is>
          <t>Set the limit of the contacts vendors can import using Excel file in single request</t>
        </is>
      </c>
      <c r="B1175" s="0" t="s">
        <f>GOOGLETRANSLATE(A1175, "en", "fr")</f>
      </c>
    </row>
    <row collapsed="false" customFormat="false" customHeight="false" hidden="false" ht="12.1" outlineLevel="0" r="1176">
      <c r="A1176" s="0" t="inlineStr">
        <is>
          <t>Look and Feel</t>
        </is>
      </c>
      <c r="B1176" s="0" t="s">
        <f>GOOGLETRANSLATE(A1176, "en", "fr")</f>
      </c>
    </row>
    <row collapsed="false" customFormat="false" customHeight="false" hidden="false" ht="12.1" outlineLevel="0" r="1177">
      <c r="A1177" s="0" t="inlineStr">
        <is>
          <t>Make it yours</t>
        </is>
      </c>
      <c r="B1177" s="0" t="s">
        <f>GOOGLETRANSLATE(A1177, "en", "fr")</f>
      </c>
    </row>
    <row collapsed="false" customFormat="false" customHeight="false" hidden="false" ht="12.1" outlineLevel="0" r="1178">
      <c r="A1178" s="0" t="inlineStr">
        <is>
          <t>Disable Background Image</t>
        </is>
      </c>
      <c r="B1178" s="0" t="s">
        <f>GOOGLETRANSLATE(A1178, "en", "fr")</f>
      </c>
    </row>
    <row collapsed="false" customFormat="false" customHeight="false" hidden="false" ht="12.1" outlineLevel="0" r="1179">
      <c r="A1179" s="0" t="inlineStr">
        <is>
          <t>Allow User To Change Theme</t>
        </is>
      </c>
      <c r="B1179" s="0" t="s">
        <f>GOOGLETRANSLATE(A1179, "en", "fr")</f>
      </c>
    </row>
    <row collapsed="false" customFormat="false" customHeight="false" hidden="false" ht="12.1" outlineLevel="0" r="1180">
      <c r="A1180" s="0" t="inlineStr">
        <is>
          <t>Default Mode</t>
        </is>
      </c>
      <c r="B1180" s="0" t="s">
        <f>GOOGLETRANSLATE(A1180, "en", "fr")</f>
      </c>
    </row>
    <row collapsed="false" customFormat="false" customHeight="false" hidden="false" ht="12.1" outlineLevel="0" r="1181">
      <c r="A1181" s="0" t="inlineStr">
        <is>
          <t>Choose your colors</t>
        </is>
      </c>
      <c r="B1181" s="0" t="s">
        <f>GOOGLETRANSLATE(A1181, "en", "fr")</f>
      </c>
    </row>
    <row collapsed="false" customFormat="false" customHeight="false" hidden="false" ht="12.1" outlineLevel="0" r="1182">
      <c r="A1182" s="0" t="inlineStr">
        <is>
          <t>Reset to Default</t>
        </is>
      </c>
      <c r="B1182" s="0" t="s">
        <f>GOOGLETRANSLATE(A1182, "en", "fr")</f>
      </c>
    </row>
    <row collapsed="false" customFormat="false" customHeight="false" hidden="false" ht="12.1" outlineLevel="0" r="1183">
      <c r="A1183" s="0" t="inlineStr">
        <is>
          <t>Choose your colors for dark theme</t>
        </is>
      </c>
      <c r="B1183" s="0" t="s">
        <f>GOOGLETRANSLATE(A1183, "en", "fr")</f>
      </c>
    </row>
    <row collapsed="false" customFormat="false" customHeight="false" hidden="false" ht="12.1" outlineLevel="0" r="1184">
      <c r="A1184" s="0" t="inlineStr">
        <is>
          <t>Head Code</t>
        </is>
      </c>
      <c r="B1184" s="0" t="s">
        <f>GOOGLETRANSLATE(A1184, "en", "fr")</f>
      </c>
    </row>
    <row collapsed="false" customFormat="false" customHeight="false" hidden="false" ht="12.1" outlineLevel="0" r="1185">
      <c r="A1185" s="0" t="inlineStr">
        <is>
          <t>You can place any script, css, styles etc. to the head tag from here. eg. script,styles tags</t>
        </is>
      </c>
      <c r="B1185" s="0" t="s">
        <f>GOOGLETRANSLATE(A1185, "en", "fr")</f>
      </c>
    </row>
    <row collapsed="false" customFormat="false" customHeight="false" hidden="false" ht="12.1" outlineLevel="0" r="1186">
      <c r="A1186" s="0" t="inlineStr">
        <is>
          <t>Insert for head tag</t>
        </is>
      </c>
      <c r="B1186" s="0" t="s">
        <f>GOOGLETRANSLATE(A1186, "en", "fr")</f>
      </c>
    </row>
    <row collapsed="false" customFormat="false" customHeight="false" hidden="false" ht="12.1" outlineLevel="0" r="1187">
      <c r="A1187" s="0" t="inlineStr">
        <is>
          <t>You can add your required js/html code etc</t>
        </is>
      </c>
      <c r="B1187" s="0" t="s">
        <f>GOOGLETRANSLATE(A1187, "en", "fr")</f>
      </c>
    </row>
    <row collapsed="false" customFormat="false" customHeight="false" hidden="false" ht="12.1" outlineLevel="0" r="1188">
      <c r="A1188" s="0" t="inlineStr">
        <is>
          <t>Automate</t>
        </is>
      </c>
      <c r="B1188" s="0" t="s">
        <f>GOOGLETRANSLATE(A1188, "en", "fr")</f>
      </c>
    </row>
    <row collapsed="false" customFormat="false" customHeight="false" hidden="false" ht="12.1" outlineLevel="0" r="1189">
      <c r="A1189" s="0" t="inlineStr">
        <is>
          <t>Message Log Cleanup (DB Only)</t>
        </is>
      </c>
      <c r="B1189" s="0" t="s">
        <f>GOOGLETRANSLATE(A1189, "en", "fr")</f>
      </c>
    </row>
    <row collapsed="false" customFormat="false" customHeight="false" hidden="false" ht="12.1" outlineLevel="0" r="1190">
      <c r="A1190" s="0" t="inlineStr">
        <is>
          <t>Automatically delete old message logs from database to free up database space, Media won't be deleted automatically.</t>
        </is>
      </c>
      <c r="B1190" s="0" t="s">
        <f>GOOGLETRANSLATE(A1190, "en", "fr")</f>
      </c>
    </row>
    <row collapsed="false" customFormat="false" customHeight="false" hidden="false" ht="12.1" outlineLevel="0" r="1191">
      <c r="A1191" s="0" t="inlineStr">
        <is>
          <t>Never</t>
        </is>
      </c>
      <c r="B1191" s="0" t="s">
        <f>GOOGLETRANSLATE(A1191, "en", "fr")</f>
      </c>
    </row>
    <row collapsed="false" customFormat="false" customHeight="false" hidden="false" ht="12.1" outlineLevel="0" r="1192">
      <c r="A1192" s="0" t="inlineStr">
        <is>
          <t>Only older than</t>
        </is>
      </c>
      <c r="B1192" s="0" t="s">
        <f>GOOGLETRANSLATE(A1192, "en", "fr")</f>
      </c>
    </row>
    <row collapsed="false" customFormat="false" customHeight="false" hidden="false" ht="12.1" outlineLevel="0" r="1193">
      <c r="A1193" s="0" t="inlineStr">
        <is>
          <t>Days</t>
        </is>
      </c>
      <c r="B1193" s="0" t="s">
        <f>GOOGLETRANSLATE(A1193, "en", "fr")</f>
      </c>
    </row>
    <row collapsed="false" customFormat="false" customHeight="false" hidden="false" ht="12.1" outlineLevel="0" r="1194">
      <c r="A1194" s="0" t="inlineStr">
        <is>
          <t>You need to add cron job every 3 hours for the following command</t>
        </is>
      </c>
      <c r="B1194" s="0" t="s">
        <f>GOOGLETRANSLATE(A1194, "en", "fr")</f>
      </c>
    </row>
    <row collapsed="false" customFormat="false" customHeight="false" hidden="false" ht="12.1" outlineLevel="0" r="1195">
      <c r="A1195" s="0" t="inlineStr">
        <is>
          <t>/path-to-the-php-binary</t>
        </is>
      </c>
      <c r="B1195" s="0" t="s">
        <f>GOOGLETRANSLATE(A1195, "en", "fr")</f>
      </c>
    </row>
    <row collapsed="false" customFormat="false" customHeight="false" hidden="false" ht="12.1" outlineLevel="0" r="1196">
      <c r="A1196" s="0" t="inlineStr">
        <is>
          <t>/path-to-your-project</t>
        </is>
      </c>
      <c r="B1196" s="0" t="s">
        <f>GOOGLETRANSLATE(A1196, "en", "fr")</f>
      </c>
    </row>
    <row collapsed="false" customFormat="false" customHeight="false" hidden="false" ht="12.1" outlineLevel="0" r="1197">
      <c r="A1197" s="0" t="inlineStr">
        <is>
          <t>Vendor Temp Media Cleanup</t>
        </is>
      </c>
      <c r="B1197" s="0" t="s">
        <f>GOOGLETRANSLATE(A1197, "en", "fr")</f>
      </c>
    </row>
    <row collapsed="false" customFormat="false" customHeight="false" hidden="false" ht="12.1" outlineLevel="0" r="1198">
      <c r="A1198" s="0" t="inlineStr">
        <is>
          <t>Automatically delete old vendor temp media (Uploaded media which never used) files to free up storage space.</t>
        </is>
      </c>
      <c r="B1198" s="0" t="s">
        <f>GOOGLETRANSLATE(A1198, "en", "fr")</f>
      </c>
    </row>
    <row collapsed="false" customFormat="false" customHeight="false" hidden="false" ht="12.1" outlineLevel="0" r="1199">
      <c r="A1199" s="0" t="inlineStr">
        <is>
          <t>Enable</t>
        </is>
      </c>
      <c r="B1199" s="0" t="s">
        <f>GOOGLETRANSLATE(A1199, "en", "fr")</f>
      </c>
    </row>
    <row collapsed="false" customFormat="false" customHeight="false" hidden="false" ht="12.1" outlineLevel="0" r="1200">
      <c r="A1200" s="0" t="inlineStr">
        <is>
          <t>User temp media files will be deleted after 24 hours automatically.</t>
        </is>
      </c>
      <c r="B1200" s="0" t="s">
        <f>GOOGLETRANSLATE(A1200, "en", "fr")</f>
      </c>
    </row>
    <row collapsed="false" customFormat="false" customHeight="false" hidden="false" ht="12.1" outlineLevel="0" r="1201">
      <c r="A1201" s="0" t="inlineStr">
        <is>
          <t>You need to add cron job every day for the following command</t>
        </is>
      </c>
      <c r="B1201" s="0" t="s">
        <f>GOOGLETRANSLATE(A1201, "en", "fr")</f>
      </c>
    </row>
    <row collapsed="false" customFormat="false" customHeight="false" hidden="false" ht="12.1" outlineLevel="0" r="1202">
      <c r="A1202" s="0" t="inlineStr">
        <is>
          <t>Operations</t>
        </is>
      </c>
      <c r="B1202" s="0" t="s">
        <f>GOOGLETRANSLATE(A1202, "en", "fr")</f>
      </c>
    </row>
    <row collapsed="false" customFormat="false" customHeight="false" hidden="false" ht="12.1" outlineLevel="0" r="1203">
      <c r="A1203" s="0" t="inlineStr">
        <is>
          <t>It will clear many types of cache like routes, config etc</t>
        </is>
      </c>
      <c r="B1203" s="0" t="s">
        <f>GOOGLETRANSLATE(A1203, "en", "fr")</f>
      </c>
    </row>
    <row collapsed="false" customFormat="false" customHeight="false" hidden="false" ht="12.1" outlineLevel="0" r="1204">
      <c r="A1204" s="0" t="inlineStr">
        <is>
          <t>Are you sure you want to clear app optimizations?</t>
        </is>
      </c>
      <c r="B1204" s="0" t="s">
        <f>GOOGLETRANSLATE(A1204, "en", "fr")</f>
      </c>
    </row>
    <row collapsed="false" customFormat="false" customHeight="false" hidden="false" ht="12.1" outlineLevel="0" r="1205">
      <c r="A1205" s="0" t="inlineStr">
        <is>
          <t>Clear Optimizations</t>
        </is>
      </c>
      <c r="B1205" s="0" t="s">
        <f>GOOGLETRANSLATE(A1205, "en", "fr")</f>
      </c>
    </row>
    <row collapsed="false" customFormat="false" customHeight="false" hidden="false" ht="12.1" outlineLevel="0" r="1206">
      <c r="A1206" s="0" t="inlineStr">
        <is>
          <t>This rebuilds the __tableName__ table and shrinks unused space</t>
        </is>
      </c>
      <c r="B1206" s="0" t="s">
        <f>GOOGLETRANSLATE(A1206, "en", "fr")</f>
      </c>
    </row>
    <row collapsed="false" customFormat="false" customHeight="false" hidden="false" ht="12.1" outlineLevel="0" r="1207">
      <c r="A1207" s="0" t="inlineStr">
        <is>
          <t>Are you sure you want to rebuilds and shrinks unused space?</t>
        </is>
      </c>
      <c r="B1207" s="0" t="s">
        <f>GOOGLETRANSLATE(A1207, "en", "fr")</f>
      </c>
    </row>
    <row collapsed="false" customFormat="false" customHeight="false" hidden="false" ht="12.1" outlineLevel="0" r="1208">
      <c r="A1208" s="0" t="inlineStr">
        <is>
          <t>Optimize Table</t>
        </is>
      </c>
      <c r="B1208" s="0" t="s">
        <f>GOOGLETRANSLATE(A1208, "en", "fr")</f>
      </c>
    </row>
    <row collapsed="false" customFormat="false" customHeight="false" hidden="false" ht="12.1" outlineLevel="0" r="1209">
      <c r="A1209" s="0" t="inlineStr">
        <is>
          <t>Payment Settings</t>
        </is>
      </c>
      <c r="B1209" s="0" t="s">
        <f>GOOGLETRANSLATE(A1209, "en", "fr")</f>
      </c>
    </row>
    <row collapsed="false" customFormat="false" customHeight="false" hidden="false" ht="12.1" outlineLevel="0" r="1210">
      <c r="A1210" s="0" t="inlineStr">
        <is>
          <t>Extended Licence Required</t>
        </is>
      </c>
      <c r="B1210" s="0" t="s">
        <f>GOOGLETRANSLATE(A1210, "en", "fr")</f>
      </c>
    </row>
    <row collapsed="false" customFormat="false" customHeight="false" hidden="false" ht="12.1" outlineLevel="0" r="1211">
      <c r="A1211" s="0" t="inlineStr">
        <is>
          <t>To charge customers you need to buy an Extended licence. While you can test Stripe Gateway with Regular licence, But you need to purchase Extended licence to use Live Keys.</t>
        </is>
      </c>
      <c r="B1211" s="0" t="s">
        <f>GOOGLETRANSLATE(A1211, "en", "fr")</f>
      </c>
    </row>
    <row collapsed="false" customFormat="false" customHeight="false" hidden="false" ht="12.1" outlineLevel="0" r="1212">
      <c r="A1212" s="0" t="inlineStr">
        <is>
          <t>Gateway for Subscription (Recurring - Auto Debit)</t>
        </is>
      </c>
      <c r="B1212" s="0" t="s">
        <f>GOOGLETRANSLATE(A1212, "en", "fr")</f>
      </c>
    </row>
    <row collapsed="false" customFormat="false" customHeight="false" hidden="false" ht="12.1" outlineLevel="0" r="1213">
      <c r="A1213" s="0" t="inlineStr">
        <is>
          <t>Stripe Gateway</t>
        </is>
      </c>
      <c r="B1213" s="0" t="s">
        <f>GOOGLETRANSLATE(A1213, "en", "fr")</f>
      </c>
    </row>
    <row collapsed="false" customFormat="false" customHeight="false" hidden="false" ht="12.1" outlineLevel="0" r="1214">
      <c r="A1214" s="0" t="inlineStr">
        <is>
          <t>Note:</t>
        </is>
      </c>
      <c r="B1214" s="0" t="s">
        <f>GOOGLETRANSLATE(A1214, "en", "fr")</f>
      </c>
    </row>
    <row collapsed="false" customFormat="false" customHeight="false" hidden="false" ht="12.1" outlineLevel="0" r="1215">
      <c r="A1215" s="0" t="inlineStr">
        <is>
          <t>Enable Stripe Subscription Checkout</t>
        </is>
      </c>
      <c r="B1215" s="0" t="s">
        <f>GOOGLETRANSLATE(A1215, "en", "fr")</f>
      </c>
    </row>
    <row collapsed="false" customFormat="false" customHeight="false" hidden="false" ht="12.1" outlineLevel="0" r="1216">
      <c r="A1216" s="0" t="inlineStr">
        <is>
          <t>Options</t>
        </is>
      </c>
      <c r="B1216" s="0" t="s">
        <f>GOOGLETRANSLATE(A1216, "en", "fr")</f>
      </c>
    </row>
    <row collapsed="false" customFormat="false" customHeight="false" hidden="false" ht="12.1" outlineLevel="0" r="1217">
      <c r="A1217" s="0" t="inlineStr">
        <is>
          <t>Calculate Taxes by Stripe</t>
        </is>
      </c>
      <c r="B1217" s="0" t="s">
        <f>GOOGLETRANSLATE(A1217, "en", "fr")</f>
      </c>
    </row>
    <row collapsed="false" customFormat="false" customHeight="false" hidden="false" ht="12.1" outlineLevel="0" r="1218">
      <c r="A1218" s="0" t="inlineStr">
        <is>
          <t>Enable Stripe Invoices List Table</t>
        </is>
      </c>
      <c r="B1218" s="0" t="s">
        <f>GOOGLETRANSLATE(A1218, "en", "fr")</f>
      </c>
    </row>
    <row collapsed="false" customFormat="false" customHeight="false" hidden="false" ht="12.1" outlineLevel="0" r="1219">
      <c r="A1219" s="0" t="inlineStr">
        <is>
          <t>Use Testing</t>
        </is>
      </c>
      <c r="B1219" s="0" t="s">
        <f>GOOGLETRANSLATE(A1219, "en", "fr")</f>
      </c>
    </row>
    <row collapsed="false" customFormat="false" customHeight="false" hidden="false" ht="12.1" outlineLevel="0" r="1220">
      <c r="A1220" s="0" t="inlineStr">
        <is>
          <t>Testing Stripe Checkout keys are installed.</t>
        </is>
      </c>
      <c r="B1220" s="0" t="s">
        <f>GOOGLETRANSLATE(A1220, "en", "fr")</f>
      </c>
    </row>
    <row collapsed="false" customFormat="false" customHeight="false" hidden="false" ht="12.1" outlineLevel="0" r="1221">
      <c r="A1221" s="0" t="inlineStr">
        <is>
          <t>Secret Key</t>
        </is>
      </c>
      <c r="B1221" s="0" t="s">
        <f>GOOGLETRANSLATE(A1221, "en", "fr")</f>
      </c>
    </row>
    <row collapsed="false" customFormat="false" customHeight="false" hidden="false" ht="12.1" outlineLevel="0" r="1222">
      <c r="A1222" s="0" t="inlineStr">
        <is>
          <t>Publish Key</t>
        </is>
      </c>
      <c r="B1222" s="0" t="s">
        <f>GOOGLETRANSLATE(A1222, "en", "fr")</f>
      </c>
    </row>
    <row collapsed="false" customFormat="false" customHeight="false" hidden="false" ht="12.1" outlineLevel="0" r="1223">
      <c r="A1223" s="0" t="inlineStr">
        <is>
          <t>Stripe Webhook Secret (optional)</t>
        </is>
      </c>
      <c r="B1223" s="0" t="s">
        <f>GOOGLETRANSLATE(A1223, "en", "fr")</f>
      </c>
    </row>
    <row collapsed="false" customFormat="false" customHeight="false" hidden="false" ht="12.1" outlineLevel="0" r="1224">
      <c r="A1224" s="0" t="inlineStr">
        <is>
          <t>Use Live</t>
        </is>
      </c>
      <c r="B1224" s="0" t="s">
        <f>GOOGLETRANSLATE(A1224, "en", "fr")</f>
      </c>
    </row>
    <row collapsed="false" customFormat="false" customHeight="false" hidden="false" ht="12.1" outlineLevel="0" r="1225">
      <c r="A1225" s="0" t="inlineStr">
        <is>
          <t>Live Stripe Checkout keys are installed.</t>
        </is>
      </c>
      <c r="B1225" s="0" t="s">
        <f>GOOGLETRANSLATE(A1225, "en", "fr")</f>
      </c>
    </row>
    <row collapsed="false" customFormat="false" customHeight="false" hidden="false" ht="12.1" outlineLevel="0" r="1226">
      <c r="A1226" s="0" t="inlineStr">
        <is>
          <t>While going live you may need to clear your existing subscription. It only may required if you are switching from test mode.</t>
        </is>
      </c>
      <c r="B1226" s="0" t="s">
        <f>GOOGLETRANSLATE(A1226, "en", "fr")</f>
      </c>
    </row>
    <row collapsed="false" customFormat="false" customHeight="false" hidden="false" ht="12.1" outlineLevel="0" r="1227">
      <c r="A1227" s="0" t="inlineStr">
        <is>
          <t>Are you sure? You want to delete all the subscriptions entries.</t>
        </is>
      </c>
      <c r="B1227" s="0" t="s">
        <f>GOOGLETRANSLATE(A1227, "en", "fr")</f>
      </c>
    </row>
    <row collapsed="false" customFormat="false" customHeight="false" hidden="false" ht="12.1" outlineLevel="0" r="1228">
      <c r="A1228" s="0" t="inlineStr">
        <is>
          <t>Delete existing subscription entries</t>
        </is>
      </c>
      <c r="B1228" s="0" t="s">
        <f>GOOGLETRANSLATE(A1228, "en", "fr")</f>
      </c>
    </row>
    <row collapsed="false" customFormat="false" customHeight="false" hidden="false" ht="12.1" outlineLevel="0" r="1229">
      <c r="A1229" s="0" t="inlineStr">
        <is>
          <t>Extended licence required to use live keys</t>
        </is>
      </c>
      <c r="B1229" s="0" t="s">
        <f>GOOGLETRANSLATE(A1229, "en", "fr")</f>
      </c>
    </row>
    <row collapsed="false" customFormat="false" customHeight="false" hidden="false" ht="12.1" outlineLevel="0" r="1230">
      <c r="A1230" s="0" t="inlineStr">
        <is>
          <t>Auto Stripe Webhook Creation (Recommended)</t>
        </is>
      </c>
      <c r="B1230" s="0" t="s">
        <f>GOOGLETRANSLATE(A1230, "en", "fr")</f>
      </c>
    </row>
    <row collapsed="false" customFormat="false" customHeight="false" hidden="false" ht="12.1" outlineLevel="0" r="1231">
      <c r="A1231" s="0" t="inlineStr">
        <is>
          <t>Stripe keys should be present to create webhook automatically.</t>
        </is>
      </c>
      <c r="B1231" s="0" t="s">
        <f>GOOGLETRANSLATE(A1231, "en", "fr")</f>
      </c>
    </row>
    <row collapsed="false" customFormat="false" customHeight="false" hidden="false" ht="12.1" outlineLevel="0" r="1232">
      <c r="A1232" s="0" t="inlineStr">
        <is>
          <t>Clicking on this button will create webhook in your stripe account with all required events.</t>
        </is>
      </c>
      <c r="B1232" s="0" t="s">
        <f>GOOGLETRANSLATE(A1232, "en", "fr")</f>
      </c>
    </row>
    <row collapsed="false" customFormat="false" customHeight="false" hidden="false" ht="12.1" outlineLevel="0" r="1233">
      <c r="A1233" s="0" t="inlineStr">
        <is>
          <t>Are you sure? It will call Stripe API to create webhook with events and will store it's secret into the system.</t>
        </is>
      </c>
      <c r="B1233" s="0" t="s">
        <f>GOOGLETRANSLATE(A1233, "en", "fr")</f>
      </c>
    </row>
    <row collapsed="false" customFormat="false" customHeight="false" hidden="false" ht="12.1" outlineLevel="0" r="1234">
      <c r="A1234" s="0" t="inlineStr">
        <is>
          <t>Create Stripe Webhook Automatically</t>
        </is>
      </c>
      <c r="B1234" s="0" t="s">
        <f>GOOGLETRANSLATE(A1234, "en", "fr")</f>
      </c>
    </row>
    <row collapsed="false" customFormat="false" customHeight="false" hidden="false" ht="12.1" outlineLevel="0" r="1235">
      <c r="A1235" s="0" t="inlineStr">
        <is>
          <t>Last Test Webhook created at __createdAt__</t>
        </is>
      </c>
      <c r="B1235" s="0" t="s">
        <f>GOOGLETRANSLATE(A1235, "en", "fr")</f>
      </c>
    </row>
    <row collapsed="false" customFormat="false" customHeight="false" hidden="false" ht="12.1" outlineLevel="0" r="1236">
      <c r="A1236" s="0" t="inlineStr">
        <is>
          <t>Last Live Webhook created at __createdAt__</t>
        </is>
      </c>
      <c r="B1236" s="0" t="s">
        <f>GOOGLETRANSLATE(A1236, "en", "fr")</f>
      </c>
    </row>
    <row collapsed="false" customFormat="false" customHeight="false" hidden="false" ht="12.1" outlineLevel="0" r="1237">
      <c r="A1237" s="0" t="inlineStr">
        <is>
          <t>-- OR --</t>
        </is>
      </c>
      <c r="B1237" s="0" t="s">
        <f>GOOGLETRANSLATE(A1237, "en", "fr")</f>
      </c>
    </row>
    <row collapsed="false" customFormat="false" customHeight="false" hidden="false" ht="12.1" outlineLevel="0" r="1238">
      <c r="A1238" s="0" t="inlineStr">
        <is>
          <t>Manual Stripe Webhook Creation</t>
        </is>
      </c>
      <c r="B1238" s="0" t="s">
        <f>GOOGLETRANSLATE(A1238, "en", "fr")</f>
      </c>
    </row>
    <row collapsed="false" customFormat="false" customHeight="false" hidden="false" ht="12.1" outlineLevel="0" r="1239">
      <c r="A1239" s="0" t="inlineStr">
        <is>
          <t>Stripe Webhook</t>
        </is>
      </c>
      <c r="B1239" s="0" t="s">
        <f>GOOGLETRANSLATE(A1239, "en", "fr")</f>
      </c>
    </row>
    <row collapsed="false" customFormat="false" customHeight="false" hidden="false" ht="12.1" outlineLevel="0" r="1240">
      <c r="A1240" s="0" t="inlineStr">
        <is>
          <t>Select following events whiles creating webhook</t>
        </is>
      </c>
      <c r="B1240" s="0" t="s">
        <f>GOOGLETRANSLATE(A1240, "en", "fr")</f>
      </c>
    </row>
    <row collapsed="false" customFormat="false" customHeight="false" hidden="false" ht="12.1" outlineLevel="0" r="1241">
      <c r="A1241" s="0" t="inlineStr">
        <is>
          <t>customer.subscription.created, customer.subscription.updated, customer.subscription.deleted, customer.updated, customer.deleted, payment_method.automatically_updated, invoice.payment_action_required, invoice.payment_succeeded</t>
        </is>
      </c>
      <c r="B1241" s="0" t="s">
        <f>GOOGLETRANSLATE(A1241, "en", "fr")</f>
      </c>
    </row>
    <row collapsed="false" customFormat="false" customHeight="false" hidden="false" ht="12.1" outlineLevel="0" r="1242">
      <c r="A1242" s="0" t="inlineStr">
        <is>
          <t>IMPORTANT: It is very important that you should add this Webhook to Stripe account, as all the payment information gets updated using this webhook.</t>
        </is>
      </c>
      <c r="B1242" s="0" t="s">
        <f>GOOGLETRANSLATE(A1242, "en", "fr")</f>
      </c>
    </row>
    <row collapsed="false" customFormat="false" customHeight="false" hidden="false" ht="12.1" outlineLevel="0" r="1243">
      <c r="A1243" s="0" t="inlineStr">
        <is>
          <t>Note</t>
        </is>
      </c>
      <c r="B1243" s="0" t="s">
        <f>GOOGLETRANSLATE(A1243, "en", "fr")</f>
      </c>
    </row>
    <row collapsed="false" customFormat="false" customHeight="false" hidden="false" ht="12.1" outlineLevel="0" r="1244">
      <c r="A1244" s="0" t="inlineStr">
        <is>
          <t>Please make sure you have enabled billing portal link in your Stripe account</t>
        </is>
      </c>
      <c r="B1244" s="0" t="s">
        <f>GOOGLETRANSLATE(A1244, "en", "fr")</f>
      </c>
    </row>
    <row collapsed="false" customFormat="false" customHeight="false" hidden="false" ht="12.1" outlineLevel="0" r="1245">
      <c r="A1245" s="0" t="inlineStr">
        <is>
          <t>PayPal</t>
        </is>
      </c>
      <c r="B1245" s="0" t="s">
        <f>GOOGLETRANSLATE(A1245, "en", "fr")</f>
      </c>
    </row>
    <row collapsed="false" customFormat="false" customHeight="false" hidden="false" ht="12.1" outlineLevel="0" r="1246">
      <c r="A1246" s="0" t="inlineStr">
        <is>
          <t>Enable PayPal Checkout</t>
        </is>
      </c>
      <c r="B1246" s="0" t="s">
        <f>GOOGLETRANSLATE(A1246, "en", "fr")</f>
      </c>
    </row>
    <row collapsed="false" customFormat="false" customHeight="false" hidden="false" ht="12.1" outlineLevel="0" r="1247">
      <c r="A1247" s="0" t="inlineStr">
        <is>
          <t>You can create PayPal credential</t>
        </is>
      </c>
      <c r="B1247" s="0" t="s">
        <f>GOOGLETRANSLATE(A1247, "en", "fr")</f>
      </c>
    </row>
    <row collapsed="false" customFormat="false" customHeight="false" hidden="false" ht="12.1" outlineLevel="0" r="1248">
      <c r="A1248" s="0" t="inlineStr">
        <is>
          <t>click here</t>
        </is>
      </c>
      <c r="B1248" s="0" t="s">
        <f>GOOGLETRANSLATE(A1248, "en", "fr")</f>
      </c>
    </row>
    <row collapsed="false" customFormat="false" customHeight="false" hidden="false" ht="12.1" outlineLevel="0" r="1249">
      <c r="A1249" s="0" t="inlineStr">
        <is>
          <t>Testing PayPal Checkout keys are installed.</t>
        </is>
      </c>
      <c r="B1249" s="0" t="s">
        <f>GOOGLETRANSLATE(A1249, "en", "fr")</f>
      </c>
    </row>
    <row collapsed="false" customFormat="false" customHeight="false" hidden="false" ht="12.1" outlineLevel="0" r="1250">
      <c r="A1250" s="0" t="inlineStr">
        <is>
          <t>Client Key</t>
        </is>
      </c>
      <c r="B1250" s="0" t="s">
        <f>GOOGLETRANSLATE(A1250, "en", "fr")</f>
      </c>
    </row>
    <row collapsed="false" customFormat="false" customHeight="false" hidden="false" ht="12.1" outlineLevel="0" r="1251">
      <c r="A1251" s="0" t="inlineStr">
        <is>
          <t>Live PayPal Checkout keys are installed.</t>
        </is>
      </c>
      <c r="B1251" s="0" t="s">
        <f>GOOGLETRANSLATE(A1251, "en", "fr")</f>
      </c>
    </row>
    <row collapsed="false" customFormat="false" customHeight="false" hidden="false" ht="12.1" outlineLevel="0" r="1252">
      <c r="A1252" s="0" t="inlineStr">
        <is>
          <t>Razorpay</t>
        </is>
      </c>
      <c r="B1252" s="0" t="s">
        <f>GOOGLETRANSLATE(A1252, "en", "fr")</f>
      </c>
    </row>
    <row collapsed="false" customFormat="false" customHeight="false" hidden="false" ht="12.1" outlineLevel="0" r="1253">
      <c r="A1253" s="0" t="inlineStr">
        <is>
          <t>Enable Razorpay</t>
        </is>
      </c>
      <c r="B1253" s="0" t="s">
        <f>GOOGLETRANSLATE(A1253, "en", "fr")</f>
      </c>
    </row>
    <row collapsed="false" customFormat="false" customHeight="false" hidden="false" ht="12.1" outlineLevel="0" r="1254">
      <c r="A1254" s="0" t="inlineStr">
        <is>
          <t>Webhook</t>
        </is>
      </c>
      <c r="B1254" s="0" t="s">
        <f>GOOGLETRANSLATE(A1254, "en", "fr")</f>
      </c>
    </row>
    <row collapsed="false" customFormat="false" customHeight="false" hidden="false" ht="12.1" outlineLevel="0" r="1255">
      <c r="A1255" s="0" t="inlineStr">
        <is>
          <t>You can create Razorpay credential</t>
        </is>
      </c>
      <c r="B1255" s="0" t="s">
        <f>GOOGLETRANSLATE(A1255, "en", "fr")</f>
      </c>
    </row>
    <row collapsed="false" customFormat="false" customHeight="false" hidden="false" ht="12.1" outlineLevel="0" r="1256">
      <c r="A1256" s="0" t="inlineStr">
        <is>
          <t>Testing Razorpay keys are installed.</t>
        </is>
      </c>
      <c r="B1256" s="0" t="s">
        <f>GOOGLETRANSLATE(A1256, "en", "fr")</f>
      </c>
    </row>
    <row collapsed="false" customFormat="false" customHeight="false" hidden="false" ht="12.1" outlineLevel="0" r="1257">
      <c r="A1257" s="0" t="inlineStr">
        <is>
          <t>Key Id</t>
        </is>
      </c>
      <c r="B1257" s="0" t="s">
        <f>GOOGLETRANSLATE(A1257, "en", "fr")</f>
      </c>
    </row>
    <row collapsed="false" customFormat="false" customHeight="false" hidden="false" ht="12.1" outlineLevel="0" r="1258">
      <c r="A1258" s="0" t="inlineStr">
        <is>
          <t>Secret Test Webhook</t>
        </is>
      </c>
      <c r="B1258" s="0" t="s">
        <f>GOOGLETRANSLATE(A1258, "en", "fr")</f>
      </c>
    </row>
    <row collapsed="false" customFormat="false" customHeight="false" hidden="false" ht="12.1" outlineLevel="0" r="1259">
      <c r="A1259" s="0" t="inlineStr">
        <is>
          <t>Webhook secret</t>
        </is>
      </c>
      <c r="B1259" s="0" t="s">
        <f>GOOGLETRANSLATE(A1259, "en", "fr")</f>
      </c>
    </row>
    <row collapsed="false" customFormat="false" customHeight="false" hidden="false" ht="12.1" outlineLevel="0" r="1260">
      <c r="A1260" s="0" t="inlineStr">
        <is>
          <t>Live Razorpay keys are installed.</t>
        </is>
      </c>
      <c r="B1260" s="0" t="s">
        <f>GOOGLETRANSLATE(A1260, "en", "fr")</f>
      </c>
    </row>
    <row collapsed="false" customFormat="false" customHeight="false" hidden="false" ht="12.1" outlineLevel="0" r="1261">
      <c r="A1261" s="0" t="inlineStr">
        <is>
          <t>Secret Live Webhook</t>
        </is>
      </c>
      <c r="B1261" s="0" t="s">
        <f>GOOGLETRANSLATE(A1261, "en", "fr")</f>
      </c>
    </row>
    <row collapsed="false" customFormat="false" customHeight="false" hidden="false" ht="12.1" outlineLevel="0" r="1262">
      <c r="A1262" s="0" t="inlineStr">
        <is>
          <t>UPI Payments for India - Offline/Manual</t>
        </is>
      </c>
      <c r="B1262" s="0" t="s">
        <f>GOOGLETRANSLATE(A1262, "en", "fr")</f>
      </c>
    </row>
    <row collapsed="false" customFormat="false" customHeight="false" hidden="false" ht="12.1" outlineLevel="0" r="1263">
      <c r="A1263" s="0" t="inlineStr">
        <is>
          <t>User will add payment details you need to confirm it manually and update subscription as active etc for the particular vendor from manual subscriptions.</t>
        </is>
      </c>
      <c r="B1263" s="0" t="s">
        <f>GOOGLETRANSLATE(A1263, "en", "fr")</f>
      </c>
    </row>
    <row collapsed="false" customFormat="false" customHeight="false" hidden="false" ht="12.1" outlineLevel="0" r="1264">
      <c r="A1264" s="0" t="inlineStr">
        <is>
          <t>Enable UPI Payments</t>
        </is>
      </c>
      <c r="B1264" s="0" t="s">
        <f>GOOGLETRANSLATE(A1264, "en", "fr")</f>
      </c>
    </row>
    <row collapsed="false" customFormat="false" customHeight="false" hidden="false" ht="12.1" outlineLevel="0" r="1265">
      <c r="A1265" s="0" t="inlineStr">
        <is>
          <t>UPI Address</t>
        </is>
      </c>
      <c r="B1265" s="0" t="s">
        <f>GOOGLETRANSLATE(A1265, "en", "fr")</f>
      </c>
    </row>
    <row collapsed="false" customFormat="false" customHeight="false" hidden="false" ht="12.1" outlineLevel="0" r="1266">
      <c r="A1266" s="0" t="inlineStr">
        <is>
          <t>Customer Instructions or Notes</t>
        </is>
      </c>
      <c r="B1266" s="0" t="s">
        <f>GOOGLETRANSLATE(A1266, "en", "fr")</f>
      </c>
    </row>
    <row collapsed="false" customFormat="false" customHeight="false" hidden="false" ht="12.1" outlineLevel="0" r="1267">
      <c r="A1267" s="0" t="inlineStr">
        <is>
          <t>Extended licence required to enable it</t>
        </is>
      </c>
      <c r="B1267" s="0" t="s">
        <f>GOOGLETRANSLATE(A1267, "en", "fr")</f>
      </c>
    </row>
    <row collapsed="false" customFormat="false" customHeight="false" hidden="false" ht="12.1" outlineLevel="0" r="1268">
      <c r="A1268" s="0" t="inlineStr">
        <is>
          <t>Bank Transfer - Offline/Manual</t>
        </is>
      </c>
      <c r="B1268" s="0" t="s">
        <f>GOOGLETRANSLATE(A1268, "en", "fr")</f>
      </c>
    </row>
    <row collapsed="false" customFormat="false" customHeight="false" hidden="false" ht="12.1" outlineLevel="0" r="1269">
      <c r="A1269" s="0" t="inlineStr">
        <is>
          <t>Enable Bank Transfer</t>
        </is>
      </c>
      <c r="B1269" s="0" t="s">
        <f>GOOGLETRANSLATE(A1269, "en", "fr")</f>
      </c>
    </row>
    <row collapsed="false" customFormat="false" customHeight="false" hidden="false" ht="12.1" outlineLevel="0" r="1270">
      <c r="A1270" s="0" t="inlineStr">
        <is>
          <t>Bank Transfer Instructions</t>
        </is>
      </c>
      <c r="B1270" s="0" t="s">
        <f>GOOGLETRANSLATE(A1270, "en", "fr")</f>
      </c>
    </row>
    <row collapsed="false" customFormat="false" customHeight="false" hidden="false" ht="12.1" outlineLevel="0" r="1271">
      <c r="A1271" s="0" t="inlineStr">
        <is>
          <t>Paystack</t>
        </is>
      </c>
      <c r="B1271" s="0" t="s">
        <f>GOOGLETRANSLATE(A1271, "en", "fr")</f>
      </c>
    </row>
    <row collapsed="false" customFormat="false" customHeight="false" hidden="false" ht="12.1" outlineLevel="0" r="1272">
      <c r="A1272" s="0" t="inlineStr">
        <is>
          <t>Enable Paystack Checkout</t>
        </is>
      </c>
      <c r="B1272" s="0" t="s">
        <f>GOOGLETRANSLATE(A1272, "en", "fr")</f>
      </c>
    </row>
    <row collapsed="false" customFormat="false" customHeight="false" hidden="false" ht="12.1" outlineLevel="0" r="1273">
      <c r="A1273" s="0" t="inlineStr">
        <is>
          <t>Testing Paystack Checkout keys are installed.</t>
        </is>
      </c>
      <c r="B1273" s="0" t="s">
        <f>GOOGLETRANSLATE(A1273, "en", "fr")</f>
      </c>
    </row>
    <row collapsed="false" customFormat="false" customHeight="false" hidden="false" ht="12.1" outlineLevel="0" r="1274">
      <c r="A1274" s="0" t="inlineStr">
        <is>
          <t>Public Key</t>
        </is>
      </c>
      <c r="B1274" s="0" t="s">
        <f>GOOGLETRANSLATE(A1274, "en", "fr")</f>
      </c>
    </row>
    <row collapsed="false" customFormat="false" customHeight="false" hidden="false" ht="12.1" outlineLevel="0" r="1275">
      <c r="A1275" s="0" t="inlineStr">
        <is>
          <t>Live Paystack Checkout keys are installed.</t>
        </is>
      </c>
      <c r="B1275" s="0" t="s">
        <f>GOOGLETRANSLATE(A1275, "en", "fr")</f>
      </c>
    </row>
    <row collapsed="false" customFormat="false" customHeight="false" hidden="false" ht="12.1" outlineLevel="0" r="1276">
      <c r="A1276" s="0" t="inlineStr">
        <is>
          <t>Callback URL</t>
        </is>
      </c>
      <c r="B1276" s="0" t="s">
        <f>GOOGLETRANSLATE(A1276, "en", "fr")</f>
      </c>
    </row>
    <row collapsed="false" customFormat="false" customHeight="false" hidden="false" ht="12.1" outlineLevel="0" r="1277">
      <c r="A1277" s="0" t="inlineStr">
        <is>
          <t>You can create Paystack credential</t>
        </is>
      </c>
      <c r="B1277" s="0" t="s">
        <f>GOOGLETRANSLATE(A1277, "en", "fr")</f>
      </c>
    </row>
    <row collapsed="false" customFormat="false" customHeight="false" hidden="false" ht="12.1" outlineLevel="0" r="1278">
      <c r="A1278" s="0" t="inlineStr">
        <is>
          <t>YooMoney</t>
        </is>
      </c>
      <c r="B1278" s="0" t="s">
        <f>GOOGLETRANSLATE(A1278, "en", "fr")</f>
      </c>
    </row>
    <row collapsed="false" customFormat="false" customHeight="false" hidden="false" ht="12.1" outlineLevel="0" r="1279">
      <c r="A1279" s="0" t="inlineStr">
        <is>
          <t>Enable YooMoney</t>
        </is>
      </c>
      <c r="B1279" s="0" t="s">
        <f>GOOGLETRANSLATE(A1279, "en", "fr")</f>
      </c>
    </row>
    <row collapsed="false" customFormat="false" customHeight="false" hidden="false" ht="12.1" outlineLevel="0" r="1280">
      <c r="A1280" s="0" t="inlineStr">
        <is>
          <t>You can create YooMoney credential</t>
        </is>
      </c>
      <c r="B1280" s="0" t="s">
        <f>GOOGLETRANSLATE(A1280, "en", "fr")</f>
      </c>
    </row>
    <row collapsed="false" customFormat="false" customHeight="false" hidden="false" ht="12.1" outlineLevel="0" r="1281">
      <c r="A1281" s="0" t="inlineStr">
        <is>
          <t>Testing YooMoney keys are installed.</t>
        </is>
      </c>
      <c r="B1281" s="0" t="s">
        <f>GOOGLETRANSLATE(A1281, "en", "fr")</f>
      </c>
    </row>
    <row collapsed="false" customFormat="false" customHeight="false" hidden="false" ht="12.1" outlineLevel="0" r="1282">
      <c r="A1282" s="0" t="inlineStr">
        <is>
          <t>Shop Id</t>
        </is>
      </c>
      <c r="B1282" s="0" t="s">
        <f>GOOGLETRANSLATE(A1282, "en", "fr")</f>
      </c>
    </row>
    <row collapsed="false" customFormat="false" customHeight="false" hidden="false" ht="12.1" outlineLevel="0" r="1283">
      <c r="A1283" s="0" t="inlineStr">
        <is>
          <t>Live YooMoney keys are installed.</t>
        </is>
      </c>
      <c r="B1283" s="0" t="s">
        <f>GOOGLETRANSLATE(A1283, "en", "fr")</f>
      </c>
    </row>
    <row collapsed="false" customFormat="false" customHeight="false" hidden="false" ht="12.1" outlineLevel="0" r="1284">
      <c r="A1284" s="0" t="inlineStr">
        <is>
          <t>Vat Key</t>
        </is>
      </c>
      <c r="B1284" s="0" t="s">
        <f>GOOGLETRANSLATE(A1284, "en", "fr")</f>
      </c>
    </row>
    <row collapsed="false" customFormat="false" customHeight="false" hidden="false" ht="12.1" outlineLevel="0" r="1285">
      <c r="A1285" s="0" t="inlineStr">
        <is>
          <t>PhonePe</t>
        </is>
      </c>
      <c r="B1285" s="0" t="s">
        <f>GOOGLETRANSLATE(A1285, "en", "fr")</f>
      </c>
    </row>
    <row collapsed="false" customFormat="false" customHeight="false" hidden="false" ht="12.1" outlineLevel="0" r="1286">
      <c r="A1286" s="0" t="inlineStr">
        <is>
          <t>Enable PhonePe</t>
        </is>
      </c>
      <c r="B1286" s="0" t="s">
        <f>GOOGLETRANSLATE(A1286, "en", "fr")</f>
      </c>
    </row>
    <row collapsed="false" customFormat="false" customHeight="false" hidden="false" ht="12.1" outlineLevel="0" r="1287">
      <c r="A1287" s="0" t="inlineStr">
        <is>
          <t>You can create PhonePe credential here - </t>
        </is>
      </c>
      <c r="B1287" s="0" t="s">
        <f>GOOGLETRANSLATE(A1287, "en", "fr")</f>
      </c>
    </row>
    <row collapsed="false" customFormat="false" customHeight="false" hidden="false" ht="12.1" outlineLevel="0" r="1288">
      <c r="A1288" s="0" t="inlineStr">
        <is>
          <t>Testing PhonePe keys are installed.</t>
        </is>
      </c>
      <c r="B1288" s="0" t="s">
        <f>GOOGLETRANSLATE(A1288, "en", "fr")</f>
      </c>
    </row>
    <row collapsed="false" customFormat="false" customHeight="false" hidden="false" ht="12.1" outlineLevel="0" r="1289">
      <c r="A1289" s="0" t="inlineStr">
        <is>
          <t>Client Id</t>
        </is>
      </c>
      <c r="B1289" s="0" t="s">
        <f>GOOGLETRANSLATE(A1289, "en", "fr")</f>
      </c>
    </row>
    <row collapsed="false" customFormat="false" customHeight="false" hidden="false" ht="12.1" outlineLevel="0" r="1290">
      <c r="A1290" s="0" t="inlineStr">
        <is>
          <t>Client Version</t>
        </is>
      </c>
      <c r="B1290" s="0" t="s">
        <f>GOOGLETRANSLATE(A1290, "en", "fr")</f>
      </c>
    </row>
    <row collapsed="false" customFormat="false" customHeight="false" hidden="false" ht="12.1" outlineLevel="0" r="1291">
      <c r="A1291" s="0" t="inlineStr">
        <is>
          <t>Live PhonePe keys are installed.</t>
        </is>
      </c>
      <c r="B1291" s="0" t="s">
        <f>GOOGLETRANSLATE(A1291, "en", "fr")</f>
      </c>
    </row>
    <row collapsed="false" customFormat="false" customHeight="false" hidden="false" ht="12.1" outlineLevel="0" r="1292">
      <c r="A1292" s="0" t="inlineStr">
        <is>
          <t>Addons</t>
        </is>
      </c>
      <c r="B1292" s="0" t="s">
        <f>GOOGLETRANSLATE(A1292, "en", "fr")</f>
      </c>
    </row>
    <row collapsed="false" customFormat="false" customHeight="false" hidden="false" ht="12.1" outlineLevel="0" r="1293">
      <c r="A1293" s="0" t="inlineStr">
        <is>
          <t>Your addons directory is not writable, please give write permission to your addons directory to upload new addons.</t>
        </is>
      </c>
      <c r="B1293" s="0" t="s">
        <f>GOOGLETRANSLATE(A1293, "en", "fr")</f>
      </c>
    </row>
    <row collapsed="false" customFormat="false" customHeight="false" hidden="false" ht="12.1" outlineLevel="0" r="1294">
      <c r="A1294" s="0" t="inlineStr">
        <is>
          <t>Your addons directory does not exist, please make sure addons directory exists in your application's root directory and has write permissions.</t>
        </is>
      </c>
      <c r="B1294" s="0" t="s">
        <f>GOOGLETRANSLATE(A1294, "en", "fr")</f>
      </c>
    </row>
    <row collapsed="false" customFormat="false" customHeight="false" hidden="false" ht="12.1" outlineLevel="0" r="1295">
      <c r="A1295" s="0" t="inlineStr">
        <is>
          <t>Update Existing Or Install New Addon</t>
        </is>
      </c>
      <c r="B1295" s="0" t="s">
        <f>GOOGLETRANSLATE(A1295, "en", "fr")</f>
      </c>
    </row>
    <row collapsed="false" customFormat="false" customHeight="false" hidden="false" ht="12.1" outlineLevel="0" r="1296">
      <c r="A1296" s="0" t="inlineStr">
        <is>
          <t>You need to select zip file under your downloaded main zip file package file.</t>
        </is>
      </c>
      <c r="B1296" s="0" t="s">
        <f>GOOGLETRANSLATE(A1296, "en", "fr")</f>
      </c>
    </row>
    <row collapsed="false" customFormat="false" customHeight="false" hidden="false" ht="12.1" outlineLevel="0" r="1297">
      <c r="A1297" s="0" t="inlineStr">
        <is>
          <t>Select &amp; Upload Addon ZIP file</t>
        </is>
      </c>
      <c r="B1297" s="0" t="s">
        <f>GOOGLETRANSLATE(A1297, "en", "fr")</f>
      </c>
    </row>
    <row collapsed="false" customFormat="false" customHeight="false" hidden="false" ht="12.1" outlineLevel="0" r="1298">
      <c r="A1298" s="0" t="inlineStr">
        <is>
          <t>Install</t>
        </is>
      </c>
      <c r="B1298" s="0" t="s">
        <f>GOOGLETRANSLATE(A1298, "en", "fr")</f>
      </c>
    </row>
    <row collapsed="false" customFormat="false" customHeight="false" hidden="false" ht="12.1" outlineLevel="0" r="1299">
      <c r="A1299" s="0" t="inlineStr">
        <is>
          <t>Version - __version__</t>
        </is>
      </c>
      <c r="B1299" s="0" t="s">
        <f>GOOGLETRANSLATE(A1299, "en", "fr")</f>
      </c>
    </row>
    <row collapsed="false" customFormat="false" customHeight="false" hidden="false" ht="12.1" outlineLevel="0" r="1300">
      <c r="A1300" s="0" t="inlineStr">
        <is>
          <t>New version is available</t>
        </is>
      </c>
      <c r="B1300" s="0" t="s">
        <f>GOOGLETRANSLATE(A1300, "en", "fr")</f>
      </c>
    </row>
    <row collapsed="false" customFormat="false" customHeight="false" hidden="false" ht="12.1" outlineLevel="0" r="1301">
      <c r="A1301" s="0" t="inlineStr">
        <is>
          <t>Setup &amp; Details</t>
        </is>
      </c>
      <c r="B1301" s="0" t="s">
        <f>GOOGLETRANSLATE(A1301, "en", "fr")</f>
      </c>
    </row>
    <row collapsed="false" customFormat="false" customHeight="false" hidden="false" ht="12.1" outlineLevel="0" r="1302">
      <c r="A1302" s="0" t="inlineStr">
        <is>
          <t>Installed Version - __installedVersion__</t>
        </is>
      </c>
      <c r="B1302" s="0" t="s">
        <f>GOOGLETRANSLATE(A1302, "en", "fr")</f>
      </c>
    </row>
    <row collapsed="false" customFormat="false" customHeight="false" hidden="false" ht="12.1" outlineLevel="0" r="1303">
      <c r="A1303" s="0" t="inlineStr">
        <is>
          <t>Available from __availableSince__</t>
        </is>
      </c>
      <c r="B1303" s="0" t="s">
        <f>GOOGLETRANSLATE(A1303, "en", "fr")</f>
      </c>
    </row>
    <row collapsed="false" customFormat="false" customHeight="false" hidden="false" ht="12.1" outlineLevel="0" r="1304">
      <c r="A1304" s="0" t="inlineStr">
        <is>
          <t>Settings</t>
        </is>
      </c>
      <c r="B1304" s="0" t="s">
        <f>GOOGLETRANSLATE(A1304, "en", "fr")</f>
      </c>
    </row>
    <row collapsed="false" customFormat="false" customHeight="false" hidden="false" ht="12.1" outlineLevel="0" r="1305">
      <c r="A1305" s="0" t="inlineStr">
        <is>
          <t>General Settings</t>
        </is>
      </c>
      <c r="B1305" s="0" t="s">
        <f>GOOGLETRANSLATE(A1305, "en", "fr")</f>
      </c>
    </row>
    <row collapsed="false" customFormat="false" customHeight="false" hidden="false" ht="12.1" outlineLevel="0" r="1306">
      <c r="A1306" s="0" t="inlineStr">
        <is>
          <t>Upload will be processed automatically on valid selection.</t>
        </is>
      </c>
      <c r="B1306" s="0" t="s">
        <f>GOOGLETRANSLATE(A1306, "en", "fr")</f>
      </c>
    </row>
    <row collapsed="false" customFormat="false" customHeight="false" hidden="false" ht="12.1" outlineLevel="0" r="1307">
      <c r="A1307" s="0" t="inlineStr">
        <is>
          <t>Dark / Light Theme</t>
        </is>
      </c>
      <c r="B1307" s="0" t="s">
        <f>GOOGLETRANSLATE(A1307, "en", "fr")</f>
      </c>
    </row>
    <row collapsed="false" customFormat="false" customHeight="false" hidden="false" ht="12.1" outlineLevel="0" r="1308">
      <c r="A1308" s="0" t="inlineStr">
        <is>
          <t>Light Theme</t>
        </is>
      </c>
      <c r="B1308" s="0" t="s">
        <f>GOOGLETRANSLATE(A1308, "en", "fr")</f>
      </c>
    </row>
    <row collapsed="false" customFormat="false" customHeight="false" hidden="false" ht="12.1" outlineLevel="0" r="1309">
      <c r="A1309" s="0" t="inlineStr">
        <is>
          <t>Logo</t>
        </is>
      </c>
      <c r="B1309" s="0" t="s">
        <f>GOOGLETRANSLATE(A1309, "en", "fr")</f>
      </c>
    </row>
    <row collapsed="false" customFormat="false" customHeight="false" hidden="false" ht="12.1" outlineLevel="0" r="1310">
      <c r="A1310" s="0" t="inlineStr">
        <is>
          <t>Select New Logo</t>
        </is>
      </c>
      <c r="B1310" s="0" t="s">
        <f>GOOGLETRANSLATE(A1310, "en", "fr")</f>
      </c>
    </row>
    <row collapsed="false" customFormat="false" customHeight="false" hidden="false" ht="12.1" outlineLevel="0" r="1311">
      <c r="A1311" s="0" t="inlineStr">
        <is>
          <t>Small Logo</t>
        </is>
      </c>
      <c r="B1311" s="0" t="s">
        <f>GOOGLETRANSLATE(A1311, "en", "fr")</f>
      </c>
    </row>
    <row collapsed="false" customFormat="false" customHeight="false" hidden="false" ht="12.1" outlineLevel="0" r="1312">
      <c r="A1312" s="0" t="inlineStr">
        <is>
          <t>Select New Small Logo</t>
        </is>
      </c>
      <c r="B1312" s="0" t="s">
        <f>GOOGLETRANSLATE(A1312, "en", "fr")</f>
      </c>
    </row>
    <row collapsed="false" customFormat="false" customHeight="false" hidden="false" ht="12.1" outlineLevel="0" r="1313">
      <c r="A1313" s="0" t="inlineStr">
        <is>
          <t>Favicon</t>
        </is>
      </c>
      <c r="B1313" s="0" t="s">
        <f>GOOGLETRANSLATE(A1313, "en", "fr")</f>
      </c>
    </row>
    <row collapsed="false" customFormat="false" customHeight="false" hidden="false" ht="12.1" outlineLevel="0" r="1314">
      <c r="A1314" s="0" t="inlineStr">
        <is>
          <t>Select New Favicon</t>
        </is>
      </c>
      <c r="B1314" s="0" t="s">
        <f>GOOGLETRANSLATE(A1314, "en", "fr")</f>
      </c>
    </row>
    <row collapsed="false" customFormat="false" customHeight="false" hidden="false" ht="12.1" outlineLevel="0" r="1315">
      <c r="A1315" s="0" t="inlineStr">
        <is>
          <t>Dark Theme</t>
        </is>
      </c>
      <c r="B1315" s="0" t="s">
        <f>GOOGLETRANSLATE(A1315, "en", "fr")</f>
      </c>
    </row>
    <row collapsed="false" customFormat="false" customHeight="false" hidden="false" ht="12.1" outlineLevel="0" r="1316">
      <c r="A1316" s="0" t="inlineStr">
        <is>
          <t>Your Website Name</t>
        </is>
      </c>
      <c r="B1316" s="0" t="s">
        <f>GOOGLETRANSLATE(A1316, "en", "fr")</f>
      </c>
    </row>
    <row collapsed="false" customFormat="false" customHeight="false" hidden="false" ht="12.1" outlineLevel="0" r="1317">
      <c r="A1317" s="0" t="inlineStr">
        <is>
          <t>Your Website Description</t>
        </is>
      </c>
      <c r="B1317" s="0" t="s">
        <f>GOOGLETRANSLATE(A1317, "en", "fr")</f>
      </c>
    </row>
    <row collapsed="false" customFormat="false" customHeight="false" hidden="false" ht="12.1" outlineLevel="0" r="1318">
      <c r="A1318" s="0" t="inlineStr">
        <is>
          <t>Contact Settings</t>
        </is>
      </c>
      <c r="B1318" s="0" t="s">
        <f>GOOGLETRANSLATE(A1318, "en", "fr")</f>
      </c>
    </row>
    <row collapsed="false" customFormat="false" customHeight="false" hidden="false" ht="12.1" outlineLevel="0" r="1319">
      <c r="A1319" s="0" t="inlineStr">
        <is>
          <t>Contact Email</t>
        </is>
      </c>
      <c r="B1319" s="0" t="s">
        <f>GOOGLETRANSLATE(A1319, "en", "fr")</f>
      </c>
    </row>
    <row collapsed="false" customFormat="false" customHeight="false" hidden="false" ht="12.1" outlineLevel="0" r="1320">
      <c r="A1320" s="0" t="inlineStr">
        <is>
          <t>It will be used to receive contact form emails</t>
        </is>
      </c>
      <c r="B1320" s="0" t="s">
        <f>GOOGLETRANSLATE(A1320, "en", "fr")</f>
      </c>
    </row>
    <row collapsed="false" customFormat="false" customHeight="false" hidden="false" ht="12.1" outlineLevel="0" r="1321">
      <c r="A1321" s="0" t="inlineStr">
        <is>
          <t>Contact Details</t>
        </is>
      </c>
      <c r="B1321" s="0" t="s">
        <f>GOOGLETRANSLATE(A1321, "en", "fr")</f>
      </c>
    </row>
    <row collapsed="false" customFormat="false" customHeight="false" hidden="false" ht="12.1" outlineLevel="0" r="1322">
      <c r="A1322" s="0" t="inlineStr">
        <is>
          <t>Details added here will be shown on contact page</t>
        </is>
      </c>
      <c r="B1322" s="0" t="s">
        <f>GOOGLETRANSLATE(A1322, "en", "fr")</f>
      </c>
    </row>
    <row collapsed="false" customFormat="false" customHeight="false" hidden="false" ht="12.1" outlineLevel="0" r="1323">
      <c r="A1323" s="0" t="inlineStr">
        <is>
          <t>Localization</t>
        </is>
      </c>
      <c r="B1323" s="0" t="s">
        <f>GOOGLETRANSLATE(A1323, "en", "fr")</f>
      </c>
    </row>
    <row collapsed="false" customFormat="false" customHeight="false" hidden="false" ht="12.1" outlineLevel="0" r="1324">
      <c r="A1324" s="0" t="inlineStr">
        <is>
          <t>Select Timezone</t>
        </is>
      </c>
      <c r="B1324" s="0" t="s">
        <f>GOOGLETRANSLATE(A1324, "en", "fr")</f>
      </c>
    </row>
    <row collapsed="false" customFormat="false" customHeight="false" hidden="false" ht="12.1" outlineLevel="0" r="1325">
      <c r="A1325" s="0" t="inlineStr">
        <is>
          <t>Default Language</t>
        </is>
      </c>
      <c r="B1325" s="0" t="s">
        <f>GOOGLETRANSLATE(A1325, "en", "fr")</f>
      </c>
    </row>
    <row collapsed="false" customFormat="false" customHeight="false" hidden="false" ht="12.1" outlineLevel="0" r="1326">
      <c r="A1326" s="0" t="inlineStr">
        <is>
          <t>Default Language...</t>
        </is>
      </c>
      <c r="B1326" s="0" t="s">
        <f>GOOGLETRANSLATE(A1326, "en", "fr")</f>
      </c>
    </row>
    <row collapsed="false" customFormat="false" customHeight="false" hidden="false" ht="12.1" outlineLevel="0" r="1327">
      <c r="A1327" s="0" t="inlineStr">
        <is>
          <t>Social Login</t>
        </is>
      </c>
      <c r="B1327" s="0" t="s">
        <f>GOOGLETRANSLATE(A1327, "en", "fr")</f>
      </c>
    </row>
    <row collapsed="false" customFormat="false" customHeight="false" hidden="false" ht="12.1" outlineLevel="0" r="1328">
      <c r="A1328" s="0" t="inlineStr">
        <is>
          <t>Allow Google Login</t>
        </is>
      </c>
      <c r="B1328" s="0" t="s">
        <f>GOOGLETRANSLATE(A1328, "en", "fr")</f>
      </c>
    </row>
    <row collapsed="false" customFormat="false" customHeight="false" hidden="false" ht="12.1" outlineLevel="0" r="1329">
      <c r="A1329" s="0" t="inlineStr">
        <is>
          <t>Google keys are installed.</t>
        </is>
      </c>
      <c r="B1329" s="0" t="s">
        <f>GOOGLETRANSLATE(A1329, "en", "fr")</f>
      </c>
    </row>
    <row collapsed="false" customFormat="false" customHeight="false" hidden="false" ht="12.1" outlineLevel="0" r="1330">
      <c r="A1330" s="0" t="inlineStr">
        <is>
          <t>Google Client ID</t>
        </is>
      </c>
      <c r="B1330" s="0" t="s">
        <f>GOOGLETRANSLATE(A1330, "en", "fr")</f>
      </c>
    </row>
    <row collapsed="false" customFormat="false" customHeight="false" hidden="false" ht="12.1" outlineLevel="0" r="1331">
      <c r="A1331" s="0" t="inlineStr">
        <is>
          <t>Add Your Google Client ID</t>
        </is>
      </c>
      <c r="B1331" s="0" t="s">
        <f>GOOGLETRANSLATE(A1331, "en", "fr")</f>
      </c>
    </row>
    <row collapsed="false" customFormat="false" customHeight="false" hidden="false" ht="12.1" outlineLevel="0" r="1332">
      <c r="A1332" s="0" t="inlineStr">
        <is>
          <t>Google Client Secret</t>
        </is>
      </c>
      <c r="B1332" s="0" t="s">
        <f>GOOGLETRANSLATE(A1332, "en", "fr")</f>
      </c>
    </row>
    <row collapsed="false" customFormat="false" customHeight="false" hidden="false" ht="12.1" outlineLevel="0" r="1333">
      <c r="A1333" s="0" t="inlineStr">
        <is>
          <t>Add Your Google Client Secret</t>
        </is>
      </c>
      <c r="B1333" s="0" t="s">
        <f>GOOGLETRANSLATE(A1333, "en", "fr")</f>
      </c>
    </row>
    <row collapsed="false" customFormat="false" customHeight="false" hidden="false" ht="12.1" outlineLevel="0" r="1334">
      <c r="A1334" s="0" t="inlineStr">
        <is>
          <t>Click to copy</t>
        </is>
      </c>
      <c r="B1334" s="0" t="s">
        <f>GOOGLETRANSLATE(A1334, "en", "fr")</f>
      </c>
    </row>
    <row collapsed="false" customFormat="false" customHeight="false" hidden="false" ht="12.1" outlineLevel="0" r="1335">
      <c r="A1335" s="0" t="inlineStr">
        <is>
          <t>Allow Facebook Login</t>
        </is>
      </c>
      <c r="B1335" s="0" t="s">
        <f>GOOGLETRANSLATE(A1335, "en", "fr")</f>
      </c>
    </row>
    <row collapsed="false" customFormat="false" customHeight="false" hidden="false" ht="12.1" outlineLevel="0" r="1336">
      <c r="A1336" s="0" t="inlineStr">
        <is>
          <t>Facebook keys are installed.</t>
        </is>
      </c>
      <c r="B1336" s="0" t="s">
        <f>GOOGLETRANSLATE(A1336, "en", "fr")</f>
      </c>
    </row>
    <row collapsed="false" customFormat="false" customHeight="false" hidden="false" ht="12.1" outlineLevel="0" r="1337">
      <c r="A1337" s="0" t="inlineStr">
        <is>
          <t>Facebook Client ID</t>
        </is>
      </c>
      <c r="B1337" s="0" t="s">
        <f>GOOGLETRANSLATE(A1337, "en", "fr")</f>
      </c>
    </row>
    <row collapsed="false" customFormat="false" customHeight="false" hidden="false" ht="12.1" outlineLevel="0" r="1338">
      <c r="A1338" s="0" t="inlineStr">
        <is>
          <t>Add Your Facebook Client ID</t>
        </is>
      </c>
      <c r="B1338" s="0" t="s">
        <f>GOOGLETRANSLATE(A1338, "en", "fr")</f>
      </c>
    </row>
    <row collapsed="false" customFormat="false" customHeight="false" hidden="false" ht="12.1" outlineLevel="0" r="1339">
      <c r="A1339" s="0" t="inlineStr">
        <is>
          <t>Facebook Client Secret</t>
        </is>
      </c>
      <c r="B1339" s="0" t="s">
        <f>GOOGLETRANSLATE(A1339, "en", "fr")</f>
      </c>
    </row>
    <row collapsed="false" customFormat="false" customHeight="false" hidden="false" ht="12.1" outlineLevel="0" r="1340">
      <c r="A1340" s="0" t="inlineStr">
        <is>
          <t>Add Your Facebook Client Secret</t>
        </is>
      </c>
      <c r="B1340" s="0" t="s">
        <f>GOOGLETRANSLATE(A1340, "en", "fr")</f>
      </c>
    </row>
    <row collapsed="false" customFormat="false" customHeight="false" hidden="false" ht="12.1" outlineLevel="0" r="1341">
      <c r="A1341" s="0" t="inlineStr">
        <is>
          <t>Settings Updated Successfully</t>
        </is>
      </c>
      <c r="B1341" s="0" t="s">
        <f>GOOGLETRANSLATE(A1341, "en", "fr")</f>
      </c>
    </row>
    <row collapsed="false" customFormat="false" customHeight="false" hidden="false" ht="12.1" outlineLevel="0" r="1342">
      <c r="A1342" s="0" t="inlineStr">
        <is>
          <t>Reload Page</t>
        </is>
      </c>
      <c r="B1342" s="0" t="s">
        <f>GOOGLETRANSLATE(A1342, "en", "fr")</f>
      </c>
    </row>
    <row collapsed="false" customFormat="false" customHeight="false" hidden="false" ht="12.1" outlineLevel="0" r="1343">
      <c r="A1343" s="0" t="inlineStr">
        <is>
          <t>Setup &amp; Integrations</t>
        </is>
      </c>
      <c r="B1343" s="0" t="s">
        <f>GOOGLETRANSLATE(A1343, "en", "fr")</f>
      </c>
    </row>
    <row collapsed="false" customFormat="false" customHeight="false" hidden="false" ht="12.1" outlineLevel="0" r="1344">
      <c r="A1344" s="0" t="inlineStr">
        <is>
          <t>Campaign Execution Settings</t>
        </is>
      </c>
      <c r="B1344" s="0" t="s">
        <f>GOOGLETRANSLATE(A1344, "en", "fr")</f>
      </c>
    </row>
    <row collapsed="false" customFormat="false" customHeight="false" hidden="false" ht="12.1" outlineLevel="0" r="1345">
      <c r="A1345" s="0" t="inlineStr">
        <is>
          <t>* required</t>
        </is>
      </c>
      <c r="B1345" s="0" t="s">
        <f>GOOGLETRANSLATE(A1345, "en", "fr")</f>
      </c>
    </row>
    <row collapsed="false" customFormat="false" customHeight="false" hidden="false" ht="12.1" outlineLevel="0" r="1346">
      <c r="A1346" s="0" t="inlineStr">
        <is>
          <t>Number of Messages per lot for campaigns</t>
        </is>
      </c>
      <c r="B1346" s="0" t="s">
        <f>GOOGLETRANSLATE(A1346, "en", "fr")</f>
      </c>
    </row>
    <row collapsed="false" customFormat="false" customHeight="false" hidden="false" ht="12.1" outlineLevel="0" r="1347">
      <c r="A1347" s="0" t="inlineStr">
        <is>
          <t>Based on your server capacity you can set how many messages should be processed per lot which is every 5 Seconds for Cron job OR per job for Queue job or when CRON URL requests executes for the Campaign Messages.</t>
        </is>
      </c>
      <c r="B1347" s="0" t="s">
        <f>GOOGLETRANSLATE(A1347, "en", "fr")</f>
      </c>
    </row>
    <row collapsed="false" customFormat="false" customHeight="false" hidden="false" ht="12.1" outlineLevel="0" r="1348">
      <c r="A1348" s="0" t="inlineStr">
        <is>
          <t>Enable Requeue Messages</t>
        </is>
      </c>
      <c r="B1348" s="0" t="s">
        <f>GOOGLETRANSLATE(A1348, "en", "fr")</f>
      </c>
    </row>
    <row collapsed="false" customFormat="false" customHeight="false" hidden="false" ht="12.1" outlineLevel="0" r="1349">
      <c r="A1349" s="0" t="inlineStr">
        <is>
          <t>If enabled, the application will requeue and retry messages for few attempts that are failed due to WhatsApp API Healthy ecosystem.</t>
        </is>
      </c>
      <c r="B1349" s="0" t="s">
        <f>GOOGLETRANSLATE(A1349, "en", "fr")</f>
      </c>
    </row>
    <row collapsed="false" customFormat="false" customHeight="false" hidden="false" ht="12.1" outlineLevel="0" r="1350">
      <c r="A1350" s="0" t="inlineStr">
        <is>
          <t>Cron or Queue Job Setup</t>
        </is>
      </c>
      <c r="B1350" s="0" t="s">
        <f>GOOGLETRANSLATE(A1350, "en", "fr")</f>
      </c>
    </row>
    <row collapsed="false" customFormat="false" customHeight="false" hidden="false" ht="12.1" outlineLevel="0" r="1351">
      <c r="A1351" s="0" t="inlineStr">
        <is>
          <t>* required for the campaigns to run as per schedule</t>
        </is>
      </c>
      <c r="B1351" s="0" t="s">
        <f>GOOGLETRANSLATE(A1351, "en", "fr")</f>
      </c>
    </row>
    <row collapsed="false" customFormat="false" customHeight="false" hidden="false" ht="12.1" outlineLevel="0" r="1352">
      <c r="A1352" s="0" t="inlineStr">
        <is>
          <t>Cron Job</t>
        </is>
      </c>
      <c r="B1352" s="0" t="s">
        <f>GOOGLETRANSLATE(A1352, "en", "fr")</f>
      </c>
    </row>
    <row collapsed="false" customFormat="false" customHeight="false" hidden="false" ht="12.1" outlineLevel="0" r="1353">
      <c r="A1353" s="0" t="inlineStr">
        <is>
          <t>Queue Job/Worker</t>
        </is>
      </c>
      <c r="B1353" s="0" t="s">
        <f>GOOGLETRANSLATE(A1353, "en", "fr")</f>
      </c>
    </row>
    <row collapsed="false" customFormat="false" customHeight="false" hidden="false" ht="12.1" outlineLevel="0" r="1354">
      <c r="A1354" s="0" t="inlineStr">
        <is>
          <t>IMPORTANT: As the Queue Connection is set to sync, it will not work properly, Set it to different connection from .env file like database or you may using something else.</t>
        </is>
      </c>
      <c r="B1354" s="0" t="s">
        <f>GOOGLETRANSLATE(A1354, "en", "fr")</f>
      </c>
    </row>
    <row collapsed="false" customFormat="false" customHeight="false" hidden="false" ht="12.1" outlineLevel="0" r="1355">
      <c r="A1355" s="0" t="inlineStr">
        <is>
          <t>Queue Job Setup Instructions</t>
        </is>
      </c>
      <c r="B1355" s="0" t="s">
        <f>GOOGLETRANSLATE(A1355, "en", "fr")</f>
      </c>
    </row>
    <row collapsed="false" customFormat="false" customHeight="false" hidden="false" ht="12.1" outlineLevel="0" r="1356">
      <c r="A1356" s="0" t="inlineStr">
        <is>
          <t>You need to configure your queue driver as required in .env file. Database tables for the database driver already provided no need to migrate to create tables.</t>
        </is>
      </c>
      <c r="B1356" s="0" t="s">
        <f>GOOGLETRANSLATE(A1356, "en", "fr")</f>
      </c>
    </row>
    <row collapsed="false" customFormat="false" customHeight="false" hidden="false" ht="12.1" outlineLevel="0" r="1357">
      <c r="A1357" s="0" t="inlineStr">
        <is>
          <t>Laravel Queues</t>
        </is>
      </c>
      <c r="B1357" s="0" t="s">
        <f>GOOGLETRANSLATE(A1357, "en", "fr")</f>
      </c>
    </row>
    <row collapsed="false" customFormat="false" customHeight="false" hidden="false" ht="12.1" outlineLevel="0" r="1358">
      <c r="A1358" s="0" t="inlineStr">
        <is>
          <t>You need to run queue worker as suggested</t>
        </is>
      </c>
      <c r="B1358" s="0" t="s">
        <f>GOOGLETRANSLATE(A1358, "en", "fr")</f>
      </c>
    </row>
    <row collapsed="false" customFormat="false" customHeight="false" hidden="false" ht="12.1" outlineLevel="0" r="1359">
      <c r="A1359" s="0" t="inlineStr">
        <is>
          <t>Running Queue Worker</t>
        </is>
      </c>
      <c r="B1359" s="0" t="s">
        <f>GOOGLETRANSLATE(A1359, "en", "fr")</f>
      </c>
    </row>
    <row collapsed="false" customFormat="false" customHeight="false" hidden="false" ht="12.1" outlineLevel="0" r="1360">
      <c r="A1360" s="0" t="inlineStr">
        <is>
          <t>As 'artisan queue:work' command executed, system assumes that queue worker setup is done.</t>
        </is>
      </c>
      <c r="B1360" s="0" t="s">
        <f>GOOGLETRANSLATE(A1360, "en", "fr")</f>
      </c>
    </row>
    <row collapsed="false" customFormat="false" customHeight="false" hidden="false" ht="12.1" outlineLevel="0" r="1361">
      <c r="A1361" s="0" t="inlineStr">
        <is>
          <t>You have confirmed that queue worker setup has been done at __doneAt__</t>
        </is>
      </c>
      <c r="B1361" s="0" t="s">
        <f>GOOGLETRANSLATE(A1361, "en", "fr")</f>
      </c>
    </row>
    <row collapsed="false" customFormat="false" customHeight="false" hidden="false" ht="12.1" outlineLevel="0" r="1362">
      <c r="A1362" s="0" t="inlineStr">
        <is>
          <t>Queue Worker Setup: Mark as Not Done</t>
        </is>
      </c>
      <c r="B1362" s="0" t="s">
        <f>GOOGLETRANSLATE(A1362, "en", "fr")</f>
      </c>
    </row>
    <row collapsed="false" customFormat="false" customHeight="false" hidden="false" ht="12.1" outlineLevel="0" r="1363">
      <c r="A1363" s="0" t="inlineStr">
        <is>
          <t>Queue Worker Setup: Mark as Done</t>
        </is>
      </c>
      <c r="B1363" s="0" t="s">
        <f>GOOGLETRANSLATE(A1363, "en", "fr")</f>
      </c>
    </row>
    <row collapsed="false" customFormat="false" customHeight="false" hidden="false" ht="12.1" outlineLevel="0" r="1364">
      <c r="A1364" s="0" t="inlineStr">
        <is>
          <t>Cron Job Setup</t>
        </is>
      </c>
      <c r="B1364" s="0" t="s">
        <f>GOOGLETRANSLATE(A1364, "en", "fr")</f>
      </c>
    </row>
    <row collapsed="false" customFormat="false" customHeight="false" hidden="false" ht="12.1" outlineLevel="0" r="1365">
      <c r="A1365" s="0" t="inlineStr">
        <is>
          <t>You need to setup cron as given below for every minute</t>
        </is>
      </c>
      <c r="B1365" s="0" t="s">
        <f>GOOGLETRANSLATE(A1365, "en", "fr")</f>
      </c>
    </row>
    <row collapsed="false" customFormat="false" customHeight="false" hidden="false" ht="12.1" outlineLevel="0" r="1366">
      <c r="A1366" s="0" t="inlineStr">
        <is>
          <t>Recommended</t>
        </is>
      </c>
      <c r="B1366" s="0" t="s">
        <f>GOOGLETRANSLATE(A1366, "en", "fr")</f>
      </c>
    </row>
    <row collapsed="false" customFormat="false" customHeight="false" hidden="false" ht="12.1" outlineLevel="0" r="1367">
      <c r="A1367" s="0" t="inlineStr">
        <is>
          <t>You need to add a single cron configuration entry to your server that runs the schedule:run command every minute.</t>
        </is>
      </c>
      <c r="B1367" s="0" t="s">
        <f>GOOGLETRANSLATE(A1367, "en", "fr")</f>
      </c>
    </row>
    <row collapsed="false" customFormat="false" customHeight="false" hidden="false" ht="12.1" outlineLevel="0" r="1368">
      <c r="A1368" s="0" t="inlineStr">
        <is>
          <t>If special characters not accepting you can use this</t>
        </is>
      </c>
      <c r="B1368" s="0" t="s">
        <f>GOOGLETRANSLATE(A1368, "en", "fr")</f>
      </c>
    </row>
    <row collapsed="false" customFormat="false" customHeight="false" hidden="false" ht="12.1" outlineLevel="0" r="1369">
      <c r="A1369" s="0" t="inlineStr">
        <is>
          <t>As 'artisan schedule:run' command executed, system assumes that cron setup is done.</t>
        </is>
      </c>
      <c r="B1369" s="0" t="s">
        <f>GOOGLETRANSLATE(A1369, "en", "fr")</f>
      </c>
    </row>
    <row collapsed="false" customFormat="false" customHeight="false" hidden="false" ht="12.1" outlineLevel="0" r="1370">
      <c r="A1370" s="0" t="inlineStr">
        <is>
          <t>System does not recognized that cron job has been setup using artisan schedule:run schedule command. This is just for information you can use other ways as stated on this page.</t>
        </is>
      </c>
      <c r="B1370" s="0" t="s">
        <f>GOOGLETRANSLATE(A1370, "en", "fr")</f>
      </c>
    </row>
    <row collapsed="false" customFormat="false" customHeight="false" hidden="false" ht="12.1" outlineLevel="0" r="1371">
      <c r="A1371" s="0" t="inlineStr">
        <is>
          <t>Or you can find other ways on net to run cron job you need to access following url for the same.</t>
        </is>
      </c>
      <c r="B1371" s="0" t="s">
        <f>GOOGLETRANSLATE(A1371, "en", "fr")</f>
      </c>
    </row>
    <row collapsed="false" customFormat="false" customHeight="false" hidden="false" ht="12.1" outlineLevel="0" r="1372">
      <c r="A1372" s="0" t="inlineStr">
        <is>
          <t>You have confirmed that cron setup has been done at __doneAt__</t>
        </is>
      </c>
      <c r="B1372" s="0" t="s">
        <f>GOOGLETRANSLATE(A1372, "en", "fr")</f>
      </c>
    </row>
    <row collapsed="false" customFormat="false" customHeight="false" hidden="false" ht="12.1" outlineLevel="0" r="1373">
      <c r="A1373" s="0" t="inlineStr">
        <is>
          <t>Cron Setup: Mark as not Done</t>
        </is>
      </c>
      <c r="B1373" s="0" t="s">
        <f>GOOGLETRANSLATE(A1373, "en", "fr")</f>
      </c>
    </row>
    <row collapsed="false" customFormat="false" customHeight="false" hidden="false" ht="12.1" outlineLevel="0" r="1374">
      <c r="A1374" s="0" t="inlineStr">
        <is>
          <t>Cron Setup: Mark as Done</t>
        </is>
      </c>
      <c r="B1374" s="0" t="s">
        <f>GOOGLETRANSLATE(A1374, "en", "fr")</f>
      </c>
    </row>
    <row collapsed="false" customFormat="false" customHeight="false" hidden="false" ht="12.1" outlineLevel="0" r="1375">
      <c r="A1375" s="0" t="inlineStr">
        <is>
          <t>WhatsApp Webhook Calls Handling</t>
        </is>
      </c>
      <c r="B1375" s="0" t="s">
        <f>GOOGLETRANSLATE(A1375, "en", "fr")</f>
      </c>
    </row>
    <row collapsed="false" customFormat="false" customHeight="false" hidden="false" ht="12.1" outlineLevel="0" r="1376">
      <c r="A1376" s="0" t="inlineStr">
        <is>
          <t>Sync - Direct process WhatsApp Webhook calls</t>
        </is>
      </c>
      <c r="B1376" s="0" t="s">
        <f>GOOGLETRANSLATE(A1376, "en", "fr")</f>
      </c>
    </row>
    <row collapsed="false" customFormat="false" customHeight="false" hidden="false" ht="12.1" outlineLevel="0" r="1377">
      <c r="A1377" s="0" t="inlineStr">
        <is>
          <t>Webhook calls will be processed as soon as they come.</t>
        </is>
      </c>
      <c r="B1377" s="0" t="s">
        <f>GOOGLETRANSLATE(A1377, "en", "fr")</f>
      </c>
    </row>
    <row collapsed="false" customFormat="false" customHeight="false" hidden="false" ht="12.1" outlineLevel="0" r="1378">
      <c r="A1378" s="0" t="inlineStr">
        <is>
          <t>Database - Use Database to process WhatsApp Webhook calls</t>
        </is>
      </c>
      <c r="B1378" s="0" t="s">
        <f>GOOGLETRANSLATE(A1378, "en", "fr")</f>
      </c>
    </row>
    <row collapsed="false" customFormat="false" customHeight="false" hidden="false" ht="12.1" outlineLevel="0" r="1379">
      <c r="A1379" s="0" t="inlineStr">
        <is>
          <t>(Recommended)</t>
        </is>
      </c>
      <c r="B1379" s="0" t="s">
        <f>GOOGLETRANSLATE(A1379, "en", "fr")</f>
      </c>
    </row>
    <row collapsed="false" customFormat="false" customHeight="false" hidden="false" ht="12.1" outlineLevel="0" r="1380">
      <c r="A1380" s="0" t="inlineStr">
        <is>
          <t>Webhooks data will be stored and then will be processed by cron/queue worker</t>
        </is>
      </c>
      <c r="B1380" s="0" t="s">
        <f>GOOGLETRANSLATE(A1380, "en", "fr")</f>
      </c>
    </row>
    <row collapsed="false" customFormat="false" customHeight="false" hidden="false" ht="12.1" outlineLevel="0" r="1381">
      <c r="A1381" s="0" t="inlineStr">
        <is>
          <t>Realtime Communication Provider</t>
        </is>
      </c>
      <c r="B1381" s="0" t="s">
        <f>GOOGLETRANSLATE(A1381, "en", "fr")</f>
      </c>
    </row>
    <row collapsed="false" customFormat="false" customHeight="false" hidden="false" ht="12.1" outlineLevel="0" r="1382">
      <c r="A1382" s="0" t="inlineStr">
        <is>
          <t>* required for realtime updates</t>
        </is>
      </c>
      <c r="B1382" s="0" t="s">
        <f>GOOGLETRANSLATE(A1382, "en", "fr")</f>
      </c>
    </row>
    <row collapsed="false" customFormat="false" customHeight="false" hidden="false" ht="12.1" outlineLevel="0" r="1383">
      <c r="A1383" s="0" t="inlineStr">
        <is>
          <t>Broadcast Connection Driver Settings are exist</t>
        </is>
      </c>
      <c r="B1383" s="0" t="s">
        <f>GOOGLETRANSLATE(A1383, "en", "fr")</f>
      </c>
    </row>
    <row collapsed="false" customFormat="false" customHeight="false" hidden="false" ht="12.1" outlineLevel="0" r="1384">
      <c r="A1384" s="0" t="inlineStr">
        <is>
          <t>Broadcast Driver</t>
        </is>
      </c>
      <c r="B1384" s="0" t="s">
        <f>GOOGLETRANSLATE(A1384, "en", "fr")</f>
      </c>
    </row>
    <row collapsed="false" customFormat="false" customHeight="false" hidden="false" ht="12.1" outlineLevel="0" r="1385">
      <c r="A1385" s="0" t="inlineStr">
        <is>
          <t>Pusher</t>
        </is>
      </c>
      <c r="B1385" s="0" t="s">
        <f>GOOGLETRANSLATE(A1385, "en", "fr")</f>
      </c>
    </row>
    <row collapsed="false" customFormat="false" customHeight="false" hidden="false" ht="12.1" outlineLevel="0" r="1386">
      <c r="A1386" s="0" t="inlineStr">
        <is>
          <t>Soketi</t>
        </is>
      </c>
      <c r="B1386" s="0" t="s">
        <f>GOOGLETRANSLATE(A1386, "en", "fr")</f>
      </c>
    </row>
    <row collapsed="false" customFormat="false" customHeight="false" hidden="false" ht="12.1" outlineLevel="0" r="1387">
      <c r="A1387" s="0" t="inlineStr">
        <is>
          <t>You need to create Channel app at pusher.com just name the app and select cluster, once created just go to get app keys.</t>
        </is>
      </c>
      <c r="B1387" s="0" t="s">
        <f>GOOGLETRANSLATE(A1387, "en", "fr")</f>
      </c>
    </row>
    <row collapsed="false" customFormat="false" customHeight="false" hidden="false" ht="12.1" outlineLevel="0" r="1388">
      <c r="A1388" s="0" t="inlineStr">
        <is>
          <t>Got to pusher.com</t>
        </is>
      </c>
      <c r="B1388" s="0" t="s">
        <f>GOOGLETRANSLATE(A1388, "en", "fr")</f>
      </c>
    </row>
    <row collapsed="false" customFormat="false" customHeight="false" hidden="false" ht="12.1" outlineLevel="0" r="1389">
      <c r="A1389" s="0" t="inlineStr">
        <is>
          <t>For more information visit:</t>
        </is>
      </c>
      <c r="B1389" s="0" t="s">
        <f>GOOGLETRANSLATE(A1389, "en", "fr")</f>
      </c>
    </row>
    <row collapsed="false" customFormat="false" customHeight="false" hidden="false" ht="12.1" outlineLevel="0" r="1390">
      <c r="A1390" s="0" t="inlineStr">
        <is>
          <t>More information about Soketi</t>
        </is>
      </c>
      <c r="B1390" s="0" t="s">
        <f>GOOGLETRANSLATE(A1390, "en", "fr")</f>
      </c>
    </row>
    <row collapsed="false" customFormat="false" customHeight="false" hidden="false" ht="12.1" outlineLevel="0" r="1391">
      <c r="A1391" s="0" t="inlineStr">
        <is>
          <t>App ID</t>
        </is>
      </c>
      <c r="B1391" s="0" t="s">
        <f>GOOGLETRANSLATE(A1391, "en", "fr")</f>
      </c>
    </row>
    <row collapsed="false" customFormat="false" customHeight="false" hidden="false" ht="12.1" outlineLevel="0" r="1392">
      <c r="A1392" s="0" t="inlineStr">
        <is>
          <t>App Key</t>
        </is>
      </c>
      <c r="B1392" s="0" t="s">
        <f>GOOGLETRANSLATE(A1392, "en", "fr")</f>
      </c>
    </row>
    <row collapsed="false" customFormat="false" customHeight="false" hidden="false" ht="12.1" outlineLevel="0" r="1393">
      <c r="A1393" s="0" t="inlineStr">
        <is>
          <t>App Secret</t>
        </is>
      </c>
      <c r="B1393" s="0" t="s">
        <f>GOOGLETRANSLATE(A1393, "en", "fr")</f>
      </c>
    </row>
    <row collapsed="false" customFormat="false" customHeight="false" hidden="false" ht="12.1" outlineLevel="0" r="1394">
      <c r="A1394" s="0" t="inlineStr">
        <is>
          <t>App Cluster</t>
        </is>
      </c>
      <c r="B1394" s="0" t="s">
        <f>GOOGLETRANSLATE(A1394, "en", "fr")</f>
      </c>
    </row>
    <row collapsed="false" customFormat="false" customHeight="false" hidden="false" ht="12.1" outlineLevel="0" r="1395">
      <c r="A1395" s="0" t="inlineStr">
        <is>
          <t>App Host</t>
        </is>
      </c>
      <c r="B1395" s="0" t="s">
        <f>GOOGLETRANSLATE(A1395, "en", "fr")</f>
      </c>
    </row>
    <row collapsed="false" customFormat="false" customHeight="false" hidden="false" ht="12.1" outlineLevel="0" r="1396">
      <c r="A1396" s="0" t="inlineStr">
        <is>
          <t>App Port</t>
        </is>
      </c>
      <c r="B1396" s="0" t="s">
        <f>GOOGLETRANSLATE(A1396, "en", "fr")</f>
      </c>
    </row>
    <row collapsed="false" customFormat="false" customHeight="false" hidden="false" ht="12.1" outlineLevel="0" r="1397">
      <c r="A1397" s="0" t="inlineStr">
        <is>
          <t>App Scheme</t>
        </is>
      </c>
      <c r="B1397" s="0" t="s">
        <f>GOOGLETRANSLATE(A1397, "en", "fr")</f>
      </c>
    </row>
    <row collapsed="false" customFormat="false" customHeight="false" hidden="false" ht="12.1" outlineLevel="0" r="1398">
      <c r="A1398" s="0" t="inlineStr">
        <is>
          <t>Use TLS</t>
        </is>
      </c>
      <c r="B1398" s="0" t="s">
        <f>GOOGLETRANSLATE(A1398, "en", "fr")</f>
      </c>
    </row>
    <row collapsed="false" customFormat="false" customHeight="false" hidden="false" ht="12.1" outlineLevel="0" r="1399">
      <c r="A1399" s="0" t="inlineStr">
        <is>
          <t>Encrypted</t>
        </is>
      </c>
      <c r="B1399" s="0" t="s">
        <f>GOOGLETRANSLATE(A1399, "en", "fr")</f>
      </c>
    </row>
    <row collapsed="false" customFormat="false" customHeight="false" hidden="false" ht="12.1" outlineLevel="0" r="1400">
      <c r="A1400" s="0" t="inlineStr">
        <is>
          <t>Microsoft Translator API</t>
        </is>
      </c>
      <c r="B1400" s="0" t="s">
        <f>GOOGLETRANSLATE(A1400, "en", "fr")</f>
      </c>
    </row>
    <row collapsed="false" customFormat="false" customHeight="false" hidden="false" ht="12.1" outlineLevel="0" r="1401">
      <c r="A1401" s="0" t="inlineStr">
        <is>
          <t>Microsoft Translator API Key</t>
        </is>
      </c>
      <c r="B1401" s="0" t="s">
        <f>GOOGLETRANSLATE(A1401, "en", "fr")</f>
      </c>
    </row>
    <row collapsed="false" customFormat="false" customHeight="false" hidden="false" ht="12.1" outlineLevel="0" r="1402">
      <c r="A1402" s="0" t="inlineStr">
        <is>
          <t>Region</t>
        </is>
      </c>
      <c r="B1402" s="0" t="s">
        <f>GOOGLETRANSLATE(A1402, "en", "fr")</f>
      </c>
    </row>
    <row collapsed="false" customFormat="false" customHeight="false" hidden="false" ht="12.1" outlineLevel="0" r="1403">
      <c r="A1403" s="0" t="inlineStr">
        <is>
          <t>Microsoft Translator API Key exist</t>
        </is>
      </c>
      <c r="B1403" s="0" t="s">
        <f>GOOGLETRANSLATE(A1403, "en", "fr")</f>
      </c>
    </row>
    <row collapsed="false" customFormat="false" customHeight="false" hidden="false" ht="12.1" outlineLevel="0" r="1404">
      <c r="A1404" s="0" t="inlineStr">
        <is>
          <t>Update Key</t>
        </is>
      </c>
      <c r="B1404" s="0" t="s">
        <f>GOOGLETRANSLATE(A1404, "en", "fr")</f>
      </c>
    </row>
    <row collapsed="false" customFormat="false" customHeight="false" hidden="false" ht="12.1" outlineLevel="0" r="1405">
      <c r="A1405" s="0" t="inlineStr">
        <is>
          <t>Google Re-Captcha(V2)</t>
        </is>
      </c>
      <c r="B1405" s="0" t="s">
        <f>GOOGLETRANSLATE(A1405, "en", "fr")</f>
      </c>
    </row>
    <row collapsed="false" customFormat="false" customHeight="false" hidden="false" ht="12.1" outlineLevel="0" r="1406">
      <c r="A1406" s="0" t="inlineStr">
        <is>
          <t>Enable ReCaptcha</t>
        </is>
      </c>
      <c r="B1406" s="0" t="s">
        <f>GOOGLETRANSLATE(A1406, "en", "fr")</f>
      </c>
    </row>
    <row collapsed="false" customFormat="false" customHeight="false" hidden="false" ht="12.1" outlineLevel="0" r="1407">
      <c r="A1407" s="0" t="inlineStr">
        <is>
          <t>ReCaptcha keys are installed.</t>
        </is>
      </c>
      <c r="B1407" s="0" t="s">
        <f>GOOGLETRANSLATE(A1407, "en", "fr")</f>
      </c>
    </row>
    <row collapsed="false" customFormat="false" customHeight="false" hidden="false" ht="12.1" outlineLevel="0" r="1408">
      <c r="A1408" s="0" t="inlineStr">
        <is>
          <t>Site Key</t>
        </is>
      </c>
      <c r="B1408" s="0" t="s">
        <f>GOOGLETRANSLATE(A1408, "en", "fr")</f>
      </c>
    </row>
    <row collapsed="false" customFormat="false" customHeight="false" hidden="false" ht="12.1" outlineLevel="0" r="1409">
      <c r="A1409" s="0" t="inlineStr">
        <is>
          <t>Recaptcha Site Key</t>
        </is>
      </c>
      <c r="B1409" s="0" t="s">
        <f>GOOGLETRANSLATE(A1409, "en", "fr")</f>
      </c>
    </row>
    <row collapsed="false" customFormat="false" customHeight="false" hidden="false" ht="12.1" outlineLevel="0" r="1410">
      <c r="A1410" s="0" t="inlineStr">
        <is>
          <t>Recaptcha Secret Key</t>
        </is>
      </c>
      <c r="B1410" s="0" t="s">
        <f>GOOGLETRANSLATE(A1410, "en", "fr")</f>
      </c>
    </row>
    <row collapsed="false" customFormat="false" customHeight="false" hidden="false" ht="12.1" outlineLevel="0" r="1411">
      <c r="A1411" s="0" t="inlineStr">
        <is>
          <t>API Documentation URL for vendors</t>
        </is>
      </c>
      <c r="B1411" s="0" t="s">
        <f>GOOGLETRANSLATE(A1411, "en", "fr")</f>
      </c>
    </row>
    <row collapsed="false" customFormat="false" customHeight="false" hidden="false" ht="12.1" outlineLevel="0" r="1412">
      <c r="A1412" s="0" t="inlineStr">
        <is>
          <t>Default API Documentation URL</t>
        </is>
      </c>
      <c r="B1412" s="0" t="s">
        <f>GOOGLETRANSLATE(A1412, "en", "fr")</f>
      </c>
    </row>
    <row collapsed="false" customFormat="false" customHeight="false" hidden="false" ht="12.1" outlineLevel="0" r="1413">
      <c r="A1413" s="0" t="inlineStr">
        <is>
          <t>API Documentation URL</t>
        </is>
      </c>
      <c r="B1413" s="0" t="s">
        <f>GOOGLETRANSLATE(A1413, "en", "fr")</f>
      </c>
    </row>
    <row collapsed="false" customFormat="false" customHeight="false" hidden="false" ht="12.1" outlineLevel="0" r="1414">
      <c r="A1414" s="0" t="inlineStr">
        <is>
          <t>Footer Code (Google Analytics etc)</t>
        </is>
      </c>
      <c r="B1414" s="0" t="s">
        <f>GOOGLETRANSLATE(A1414, "en", "fr")</f>
      </c>
    </row>
    <row collapsed="false" customFormat="false" customHeight="false" hidden="false" ht="12.1" outlineLevel="0" r="1415">
      <c r="A1415" s="0" t="inlineStr">
        <is>
          <t>Use script tag as required. You can use this place for various codes like Google Analytics etc</t>
        </is>
      </c>
      <c r="B1415" s="0" t="s">
        <f>GOOGLETRANSLATE(A1415, "en", "fr")</f>
      </c>
    </row>
    <row collapsed="false" customFormat="false" customHeight="false" hidden="false" ht="12.1" outlineLevel="0" r="1416">
      <c r="A1416" s="0" t="inlineStr">
        <is>
          <t>For all the users</t>
        </is>
      </c>
      <c r="B1416" s="0" t="s">
        <f>GOOGLETRANSLATE(A1416, "en", "fr")</f>
      </c>
    </row>
    <row collapsed="false" customFormat="false" customHeight="false" hidden="false" ht="12.1" outlineLevel="0" r="1417">
      <c r="A1417" s="0" t="inlineStr">
        <is>
          <t>You can add your required js code etc here using script tags it will executed all the user pages</t>
        </is>
      </c>
      <c r="B1417" s="0" t="s">
        <f>GOOGLETRANSLATE(A1417, "en", "fr")</f>
      </c>
    </row>
    <row collapsed="false" customFormat="false" customHeight="false" hidden="false" ht="12.1" outlineLevel="0" r="1418">
      <c r="A1418" s="0" t="inlineStr">
        <is>
          <t>Restricted to logged in users</t>
        </is>
      </c>
      <c r="B1418" s="0" t="s">
        <f>GOOGLETRANSLATE(A1418, "en", "fr")</f>
      </c>
    </row>
    <row collapsed="false" customFormat="false" customHeight="false" hidden="false" ht="12.1" outlineLevel="0" r="1419">
      <c r="A1419" s="0" t="inlineStr">
        <is>
          <t>You can add your required js code etc here using script tags it will only executed on logged in user pages</t>
        </is>
      </c>
      <c r="B1419" s="0" t="s">
        <f>GOOGLETRANSLATE(A1419, "en", "fr")</f>
      </c>
    </row>
    <row collapsed="false" customFormat="false" customHeight="false" hidden="false" ht="12.1" outlineLevel="0" r="1420">
      <c r="A1420" s="0" t="inlineStr">
        <is>
          <t>Subscription Plans</t>
        </is>
      </c>
      <c r="B1420" s="0" t="s">
        <f>GOOGLETRANSLATE(A1420, "en", "fr")</f>
      </c>
    </row>
    <row collapsed="false" customFormat="false" customHeight="false" hidden="false" ht="12.1" outlineLevel="0" r="1421">
      <c r="A1421" s="0" t="inlineStr">
        <is>
          <t>Free Plan Configurations</t>
        </is>
      </c>
      <c r="B1421" s="0" t="s">
        <f>GOOGLETRANSLATE(A1421, "en", "fr")</f>
      </c>
    </row>
    <row collapsed="false" customFormat="false" customHeight="false" hidden="false" ht="12.1" outlineLevel="0" r="1422">
      <c r="A1422" s="0" t="inlineStr">
        <is>
          <t>Enable this Plan</t>
        </is>
      </c>
      <c r="B1422" s="0" t="s">
        <f>GOOGLETRANSLATE(A1422, "en", "fr")</f>
      </c>
    </row>
    <row collapsed="false" customFormat="false" customHeight="false" hidden="false" ht="12.1" outlineLevel="0" r="1423">
      <c r="A1423" s="0" t="inlineStr">
        <is>
          <t>your plan title</t>
        </is>
      </c>
      <c r="B1423" s="0" t="s">
        <f>GOOGLETRANSLATE(A1423, "en", "fr")</f>
      </c>
    </row>
    <row collapsed="false" customFormat="false" customHeight="false" hidden="false" ht="12.1" outlineLevel="0" r="1424">
      <c r="A1424" s="0" t="inlineStr">
        <is>
          <t>Feature Limits</t>
        </is>
      </c>
      <c r="B1424" s="0" t="s">
        <f>GOOGLETRANSLATE(A1424, "en", "fr")</f>
      </c>
    </row>
    <row collapsed="false" customFormat="false" customHeight="false" hidden="false" ht="12.1" outlineLevel="0" r="1425">
      <c r="A1425" s="0" t="inlineStr">
        <is>
          <t>Enable __itemDescription__</t>
        </is>
      </c>
      <c r="B1425" s="0" t="s">
        <f>GOOGLETRANSLATE(A1425, "en", "fr")</f>
      </c>
    </row>
    <row collapsed="false" customFormat="false" customHeight="false" hidden="false" ht="12.1" outlineLevel="0" r="1426">
      <c r="A1426" s="0" t="inlineStr">
        <is>
          <t>Use -1 for unlimited</t>
        </is>
      </c>
      <c r="B1426" s="0" t="s">
        <f>GOOGLETRANSLATE(A1426, "en", "fr")</f>
      </c>
    </row>
    <row collapsed="false" customFormat="false" customHeight="false" hidden="false" ht="12.1" outlineLevel="0" r="1427">
      <c r="A1427" s="0" t="inlineStr">
        <is>
          <t>Plan Configurations</t>
        </is>
      </c>
      <c r="B1427" s="0" t="s">
        <f>GOOGLETRANSLATE(A1427, "en", "fr")</f>
      </c>
    </row>
    <row collapsed="false" customFormat="false" customHeight="false" hidden="false" ht="12.1" outlineLevel="0" r="1428">
      <c r="A1428" s="0" t="inlineStr">
        <is>
          <t>Charges</t>
        </is>
      </c>
      <c r="B1428" s="0" t="s">
        <f>GOOGLETRANSLATE(A1428, "en", "fr")</f>
      </c>
    </row>
    <row collapsed="false" customFormat="false" customHeight="false" hidden="false" ht="12.1" outlineLevel="0" r="1429">
      <c r="A1429" s="0" t="inlineStr">
        <is>
          <t>Enable this Charge</t>
        </is>
      </c>
      <c r="B1429" s="0" t="s">
        <f>GOOGLETRANSLATE(A1429, "en", "fr")</f>
      </c>
    </row>
    <row collapsed="false" customFormat="false" customHeight="false" hidden="false" ht="12.1" outlineLevel="0" r="1430">
      <c r="A1430" s="0" t="inlineStr">
        <is>
          <t>Plan ID</t>
        </is>
      </c>
      <c r="B1430" s="0" t="s">
        <f>GOOGLETRANSLATE(A1430, "en", "fr")</f>
      </c>
    </row>
    <row collapsed="false" customFormat="false" customHeight="false" hidden="false" ht="12.1" outlineLevel="0" r="1431">
      <c r="A1431" s="0" t="inlineStr">
        <is>
          <t>Charge Amount</t>
        </is>
      </c>
      <c r="B1431" s="0" t="s">
        <f>GOOGLETRANSLATE(A1431, "en", "fr")</f>
      </c>
    </row>
    <row collapsed="false" customFormat="false" customHeight="false" hidden="false" ht="12.1" outlineLevel="0" r="1432">
      <c r="A1432" s="0" t="inlineStr">
        <is>
          <t>Email Settings</t>
        </is>
      </c>
      <c r="B1432" s="0" t="s">
        <f>GOOGLETRANSLATE(A1432, "en", "fr")</f>
      </c>
    </row>
    <row collapsed="false" customFormat="false" customHeight="false" hidden="false" ht="12.1" outlineLevel="0" r="1433">
      <c r="A1433" s="0" t="inlineStr">
        <is>
          <t>If you changed anything here or in .env file consider Clearing Optimization from Misc Settings.</t>
        </is>
      </c>
      <c r="B1433" s="0" t="s">
        <f>GOOGLETRANSLATE(A1433, "en", "fr")</f>
      </c>
    </row>
    <row collapsed="false" customFormat="false" customHeight="false" hidden="false" ht="12.1" outlineLevel="0" r="1434">
      <c r="A1434" s="0" t="inlineStr">
        <is>
          <t>Go to Misc Settings</t>
        </is>
      </c>
      <c r="B1434" s="0" t="s">
        <f>GOOGLETRANSLATE(A1434, "en", "fr")</f>
      </c>
    </row>
    <row collapsed="false" customFormat="false" customHeight="false" hidden="false" ht="12.1" outlineLevel="0" r="1435">
      <c r="A1435" s="0" t="inlineStr">
        <is>
          <t>Use mail settings from .env file's</t>
        </is>
      </c>
      <c r="B1435" s="0" t="s">
        <f>GOOGLETRANSLATE(A1435, "en", "fr")</f>
      </c>
    </row>
    <row collapsed="false" customFormat="false" customHeight="false" hidden="false" ht="12.1" outlineLevel="0" r="1436">
      <c r="A1436" s="0" t="inlineStr">
        <is>
          <t>Mail From Address</t>
        </is>
      </c>
      <c r="B1436" s="0" t="s">
        <f>GOOGLETRANSLATE(A1436, "en", "fr")</f>
      </c>
    </row>
    <row collapsed="false" customFormat="false" customHeight="false" hidden="false" ht="12.1" outlineLevel="0" r="1437">
      <c r="A1437" s="0" t="inlineStr">
        <is>
          <t>Mail From Name</t>
        </is>
      </c>
      <c r="B1437" s="0" t="s">
        <f>GOOGLETRANSLATE(A1437, "en", "fr")</f>
      </c>
    </row>
    <row collapsed="false" customFormat="false" customHeight="false" hidden="false" ht="12.1" outlineLevel="0" r="1438">
      <c r="A1438" s="0" t="inlineStr">
        <is>
          <t>Mail Driver</t>
        </is>
      </c>
      <c r="B1438" s="0" t="s">
        <f>GOOGLETRANSLATE(A1438, "en", "fr")</f>
      </c>
    </row>
    <row collapsed="false" customFormat="false" customHeight="false" hidden="false" ht="12.1" outlineLevel="0" r="1439">
      <c r="A1439" s="0" t="inlineStr">
        <is>
          <t>Mail Host</t>
        </is>
      </c>
      <c r="B1439" s="0" t="s">
        <f>GOOGLETRANSLATE(A1439, "en", "fr")</f>
      </c>
    </row>
    <row collapsed="false" customFormat="false" customHeight="false" hidden="false" ht="12.1" outlineLevel="0" r="1440">
      <c r="A1440" s="0" t="inlineStr">
        <is>
          <t>Mail Port</t>
        </is>
      </c>
      <c r="B1440" s="0" t="s">
        <f>GOOGLETRANSLATE(A1440, "en", "fr")</f>
      </c>
    </row>
    <row collapsed="false" customFormat="false" customHeight="false" hidden="false" ht="12.1" outlineLevel="0" r="1441">
      <c r="A1441" s="0" t="inlineStr">
        <is>
          <t>Mail Encryption</t>
        </is>
      </c>
      <c r="B1441" s="0" t="s">
        <f>GOOGLETRANSLATE(A1441, "en", "fr")</f>
      </c>
    </row>
    <row collapsed="false" customFormat="false" customHeight="false" hidden="false" ht="12.1" outlineLevel="0" r="1442">
      <c r="A1442" s="0" t="inlineStr">
        <is>
          <t>Mail Username</t>
        </is>
      </c>
      <c r="B1442" s="0" t="s">
        <f>GOOGLETRANSLATE(A1442, "en", "fr")</f>
      </c>
    </row>
    <row collapsed="false" customFormat="false" customHeight="false" hidden="false" ht="12.1" outlineLevel="0" r="1443">
      <c r="A1443" s="0" t="inlineStr">
        <is>
          <t>Mail Password/Api Key</t>
        </is>
      </c>
      <c r="B1443" s="0" t="s">
        <f>GOOGLETRANSLATE(A1443, "en", "fr")</f>
      </c>
    </row>
    <row collapsed="false" customFormat="false" customHeight="false" hidden="false" ht="12.1" outlineLevel="0" r="1444">
      <c r="A1444" s="0" t="inlineStr">
        <is>
          <t>Sparkpost Key</t>
        </is>
      </c>
      <c r="B1444" s="0" t="s">
        <f>GOOGLETRANSLATE(A1444, "en", "fr")</f>
      </c>
    </row>
    <row collapsed="false" customFormat="false" customHeight="false" hidden="false" ht="12.1" outlineLevel="0" r="1445">
      <c r="A1445" s="0" t="inlineStr">
        <is>
          <t>Mailgun Domain</t>
        </is>
      </c>
      <c r="B1445" s="0" t="s">
        <f>GOOGLETRANSLATE(A1445, "en", "fr")</f>
      </c>
    </row>
    <row collapsed="false" customFormat="false" customHeight="false" hidden="false" ht="12.1" outlineLevel="0" r="1446">
      <c r="A1446" s="0" t="inlineStr">
        <is>
          <t>Mailgun Endpoint</t>
        </is>
      </c>
      <c r="B1446" s="0" t="s">
        <f>GOOGLETRANSLATE(A1446, "en", "fr")</f>
      </c>
    </row>
    <row collapsed="false" customFormat="false" customHeight="false" hidden="false" ht="12.1" outlineLevel="0" r="1447">
      <c r="A1447" s="0" t="inlineStr">
        <is>
          <t>Mailgun Secret</t>
        </is>
      </c>
      <c r="B1447" s="0" t="s">
        <f>GOOGLETRANSLATE(A1447, "en", "fr")</f>
      </c>
    </row>
    <row collapsed="false" customFormat="false" customHeight="false" hidden="false" ht="12.1" outlineLevel="0" r="1448">
      <c r="A1448" s="0" t="inlineStr">
        <is>
          <t>License Information</t>
        </is>
      </c>
      <c r="B1448" s="0" t="s">
        <f>GOOGLETRANSLATE(A1448, "en", "fr")</f>
      </c>
    </row>
    <row collapsed="false" customFormat="false" customHeight="false" hidden="false" ht="12.1" outlineLevel="0" r="1449">
      <c r="A1449" s="0" t="inlineStr">
        <is>
          <t>Invalid Signature</t>
        </is>
      </c>
      <c r="B1449" s="0" t="s">
        <f>GOOGLETRANSLATE(A1449, "en", "fr")</f>
      </c>
    </row>
    <row collapsed="false" customFormat="false" customHeight="false" hidden="false" ht="12.1" outlineLevel="0" r="1450">
      <c r="A1450" s="0" t="inlineStr">
        <is>
          <t>Please remove and verify the licence again.</t>
        </is>
      </c>
      <c r="B1450" s="0" t="s">
        <f>GOOGLETRANSLATE(A1450, "en", "fr")</f>
      </c>
    </row>
    <row collapsed="false" customFormat="false" customHeight="false" hidden="false" ht="12.1" outlineLevel="0" r="1451">
      <c r="A1451" s="0" t="inlineStr">
        <is>
          <t>Congratulation</t>
        </is>
      </c>
      <c r="B1451" s="0" t="s">
        <f>GOOGLETRANSLATE(A1451, "en", "fr")</f>
      </c>
    </row>
    <row collapsed="false" customFormat="false" customHeight="false" hidden="false" ht="12.1" outlineLevel="0" r="1452">
      <c r="A1452" s="0" t="inlineStr">
        <is>
          <t>you have successfully verified the licence</t>
        </is>
      </c>
      <c r="B1452" s="0" t="s">
        <f>GOOGLETRANSLATE(A1452, "en", "fr")</f>
      </c>
    </row>
    <row collapsed="false" customFormat="false" customHeight="false" hidden="false" ht="12.1" outlineLevel="0" r="1453">
      <c r="A1453" s="0" t="inlineStr">
        <is>
          <t>Last verified on</t>
        </is>
      </c>
      <c r="B1453" s="0" t="s">
        <f>GOOGLETRANSLATE(A1453, "en", "fr")</f>
      </c>
    </row>
    <row collapsed="false" customFormat="false" customHeight="false" hidden="false" ht="12.1" outlineLevel="0" r="1454">
      <c r="A1454" s="0" t="inlineStr">
        <is>
          <t>Licence</t>
        </is>
      </c>
      <c r="B1454" s="0" t="s">
        <f>GOOGLETRANSLATE(A1454, "en", "fr")</f>
      </c>
    </row>
    <row collapsed="false" customFormat="false" customHeight="false" hidden="false" ht="12.1" outlineLevel="0" r="1455">
      <c r="A1455" s="0" t="inlineStr">
        <is>
          <t>Regular Licence</t>
        </is>
      </c>
      <c r="B1455" s="0" t="s">
        <f>GOOGLETRANSLATE(A1455, "en", "fr")</f>
      </c>
    </row>
    <row collapsed="false" customFormat="false" customHeight="false" hidden="false" ht="12.1" outlineLevel="0" r="1456">
      <c r="A1456" s="0" t="inlineStr">
        <is>
          <t>Extended Licence</t>
        </is>
      </c>
      <c r="B1456" s="0" t="s">
        <f>GOOGLETRANSLATE(A1456, "en", "fr")</f>
      </c>
    </row>
    <row collapsed="false" customFormat="false" customHeight="false" hidden="false" ht="12.1" outlineLevel="0" r="1457">
      <c r="A1457" s="0" t="inlineStr">
        <is>
          <t>Version</t>
        </is>
      </c>
      <c r="B1457" s="0" t="s">
        <f>GOOGLETRANSLATE(A1457, "en", "fr")</f>
      </c>
    </row>
    <row collapsed="false" customFormat="false" customHeight="false" hidden="false" ht="12.1" outlineLevel="0" r="1458">
      <c r="A1458" s="0" t="inlineStr">
        <is>
          <t>Are you sure you want to remove licence</t>
        </is>
      </c>
      <c r="B1458" s="0" t="s">
        <f>GOOGLETRANSLATE(A1458, "en", "fr")</f>
      </c>
    </row>
    <row collapsed="false" customFormat="false" customHeight="false" hidden="false" ht="12.1" outlineLevel="0" r="1459">
      <c r="A1459" s="0" t="inlineStr">
        <is>
          <t>Remove Licence</t>
        </is>
      </c>
      <c r="B1459" s="0" t="s">
        <f>GOOGLETRANSLATE(A1459, "en", "fr")</f>
      </c>
    </row>
    <row collapsed="false" customFormat="false" customHeight="false" hidden="false" ht="12.1" outlineLevel="0" r="1460">
      <c r="A1460" s="0" t="inlineStr">
        <is>
          <t>Support Expired on</t>
        </is>
      </c>
      <c r="B1460" s="0" t="s">
        <f>GOOGLETRANSLATE(A1460, "en", "fr")</f>
      </c>
    </row>
    <row collapsed="false" customFormat="false" customHeight="false" hidden="false" ht="12.1" outlineLevel="0" r="1461">
      <c r="A1461" s="0" t="inlineStr">
        <is>
          <t>Click here to renew your support</t>
        </is>
      </c>
      <c r="B1461" s="0" t="s">
        <f>GOOGLETRANSLATE(A1461, "en", "fr")</f>
      </c>
    </row>
    <row collapsed="false" customFormat="false" customHeight="false" hidden="false" ht="12.1" outlineLevel="0" r="1462">
      <c r="A1462" s="0" t="inlineStr">
        <is>
          <t>Thank you for purchase of our product. Please activate it using Envato purchase code.</t>
        </is>
      </c>
      <c r="B1462" s="0" t="s">
        <f>GOOGLETRANSLATE(A1462, "en", "fr")</f>
      </c>
    </row>
    <row collapsed="false" customFormat="false" customHeight="false" hidden="false" ht="12.1" outlineLevel="0" r="1463">
      <c r="A1463" s="0" t="inlineStr">
        <is>
          <t>Where Is My Purchase Code?</t>
        </is>
      </c>
      <c r="B1463" s="0" t="s">
        <f>GOOGLETRANSLATE(A1463, "en", "fr")</f>
      </c>
    </row>
    <row collapsed="false" customFormat="false" customHeight="false" hidden="false" ht="12.1" outlineLevel="0" r="1464">
      <c r="A1464" s="0" t="inlineStr">
        <is>
          <t>Initializing please wait ...</t>
        </is>
      </c>
      <c r="B1464" s="0" t="s">
        <f>GOOGLETRANSLATE(A1464, "en", "fr")</f>
      </c>
    </row>
    <row collapsed="false" customFormat="false" customHeight="false" hidden="false" ht="12.1" outlineLevel="0" r="1465">
      <c r="A1465" s="0" t="inlineStr">
        <is>
          <t>Mobile App Configurations</t>
        </is>
      </c>
      <c r="B1465" s="0" t="s">
        <f>GOOGLETRANSLATE(A1465, "en", "fr")</f>
      </c>
    </row>
    <row collapsed="false" customFormat="false" customHeight="false" hidden="false" ht="12.1" outlineLevel="0" r="1466">
      <c r="A1466" s="0" t="inlineStr">
        <is>
          <t>Information masked for demo</t>
        </is>
      </c>
      <c r="B1466" s="0" t="s">
        <f>GOOGLETRANSLATE(A1466, "en", "fr")</f>
      </c>
    </row>
    <row collapsed="false" customFormat="false" customHeight="false" hidden="false" ht="12.1" outlineLevel="0" r="1467">
      <c r="A1467" s="0" t="inlineStr">
        <is>
          <t>Firebase Notification Settings</t>
        </is>
      </c>
      <c r="B1467" s="0" t="s">
        <f>GOOGLETRANSLATE(A1467, "en", "fr")</f>
      </c>
    </row>
    <row collapsed="false" customFormat="false" customHeight="false" hidden="false" ht="12.1" outlineLevel="0" r="1468">
      <c r="A1468" s="0" t="inlineStr">
        <is>
          <t>Please paste the contents of your Firebase service account JSON here..</t>
        </is>
      </c>
      <c r="B1468" s="0" t="s">
        <f>GOOGLETRANSLATE(A1468, "en", "fr")</f>
      </c>
    </row>
    <row collapsed="false" customFormat="false" customHeight="false" hidden="false" ht="12.1" outlineLevel="0" r="1469">
      <c r="A1469" s="0" t="inlineStr">
        <is>
          <t>Firebase Service Account JSON</t>
        </is>
      </c>
      <c r="B1469" s="0" t="s">
        <f>GOOGLETRANSLATE(A1469, "en", "fr")</f>
      </c>
    </row>
    <row collapsed="false" customFormat="false" customHeight="false" hidden="false" ht="12.1" outlineLevel="0" r="1470">
      <c r="A1470" s="0" t="inlineStr">
        <is>
          <t>User &amp; Vendor Settings</t>
        </is>
      </c>
      <c r="B1470" s="0" t="s">
        <f>GOOGLETRANSLATE(A1470, "en", "fr")</f>
      </c>
    </row>
    <row collapsed="false" customFormat="false" customHeight="false" hidden="false" ht="12.1" outlineLevel="0" r="1471">
      <c r="A1471" s="0" t="inlineStr">
        <is>
          <t>New Vendor Registration</t>
        </is>
      </c>
      <c r="B1471" s="0" t="s">
        <f>GOOGLETRANSLATE(A1471, "en", "fr")</f>
      </c>
    </row>
    <row collapsed="false" customFormat="false" customHeight="false" hidden="false" ht="12.1" outlineLevel="0" r="1472">
      <c r="A1472" s="0" t="inlineStr">
        <is>
          <t>Enable Vendor Registration</t>
        </is>
      </c>
      <c r="B1472" s="0" t="s">
        <f>GOOGLETRANSLATE(A1472, "en", "fr")</f>
      </c>
    </row>
    <row collapsed="false" customFormat="false" customHeight="false" hidden="false" ht="12.1" outlineLevel="0" r="1473">
      <c r="A1473" s="0" t="inlineStr">
        <is>
          <t>If you want to disable new vendor registration, You can do it from here. Also you can place the message for the users, like contact info etc so they can contact you directly and then you can add them as vendor manually. Leave Blank if you do not want to show Register link or any Message</t>
        </is>
      </c>
      <c r="B1473" s="0" t="s">
        <f>GOOGLETRANSLATE(A1473, "en", "fr")</f>
      </c>
    </row>
    <row collapsed="false" customFormat="false" customHeight="false" hidden="false" ht="12.1" outlineLevel="0" r="1474">
      <c r="A1474" s="0" t="inlineStr">
        <is>
          <t>Leave Blank If not required</t>
        </is>
      </c>
      <c r="B1474" s="0" t="s">
        <f>GOOGLETRANSLATE(A1474, "en", "fr")</f>
      </c>
    </row>
    <row collapsed="false" customFormat="false" customHeight="false" hidden="false" ht="12.1" outlineLevel="0" r="1475">
      <c r="A1475" s="0" t="inlineStr">
        <is>
          <t>User Email Activation required for New Vendor</t>
        </is>
      </c>
      <c r="B1475" s="0" t="s">
        <f>GOOGLETRANSLATE(A1475, "en", "fr")</f>
      </c>
    </row>
    <row collapsed="false" customFormat="false" customHeight="false" hidden="false" ht="12.1" outlineLevel="0" r="1476">
      <c r="A1476" s="0" t="inlineStr">
        <is>
          <t>Send Welcome email to newly registered vendor</t>
        </is>
      </c>
      <c r="B1476" s="0" t="s">
        <f>GOOGLETRANSLATE(A1476, "en", "fr")</f>
      </c>
    </row>
    <row collapsed="false" customFormat="false" customHeight="false" hidden="false" ht="12.1" outlineLevel="0" r="1477">
      <c r="A1477" s="0" t="inlineStr">
        <is>
          <t>Add welcome email text here</t>
        </is>
      </c>
      <c r="B1477" s="0" t="s">
        <f>GOOGLETRANSLATE(A1477, "en", "fr")</f>
      </c>
    </row>
    <row collapsed="false" customFormat="false" customHeight="false" hidden="false" ht="12.1" outlineLevel="0" r="1478">
      <c r="A1478" s="0" t="inlineStr">
        <is>
          <t>Disposable Email Usages</t>
        </is>
      </c>
      <c r="B1478" s="0" t="s">
        <f>GOOGLETRANSLATE(A1478, "en", "fr")</f>
      </c>
    </row>
    <row collapsed="false" customFormat="false" customHeight="false" hidden="false" ht="12.1" outlineLevel="0" r="1479">
      <c r="A1479" s="0" t="inlineStr">
        <is>
          <t>Disallow Disposable Emails Usages</t>
        </is>
      </c>
      <c r="B1479" s="0" t="s">
        <f>GOOGLETRANSLATE(A1479, "en", "fr")</f>
      </c>
    </row>
    <row collapsed="false" customFormat="false" customHeight="false" hidden="false" ht="12.1" outlineLevel="0" r="1480">
      <c r="A1480" s="0" t="inlineStr">
        <is>
          <t>It will disallow users to use disposable emails like Mailinator, Guerillamail etc for user registration, contact form etc</t>
        </is>
      </c>
      <c r="B1480" s="0" t="s">
        <f>GOOGLETRANSLATE(A1480, "en", "fr")</f>
      </c>
    </row>
    <row collapsed="false" customFormat="false" customHeight="false" hidden="false" ht="12.1" outlineLevel="0" r="1481">
      <c r="A1481" s="0" t="inlineStr">
        <is>
          <t>User needs to accept it while registering.</t>
        </is>
      </c>
      <c r="B1481" s="0" t="s">
        <f>GOOGLETRANSLATE(A1481, "en", "fr")</f>
      </c>
    </row>
    <row collapsed="false" customFormat="false" customHeight="false" hidden="false" ht="12.1" outlineLevel="0" r="1482">
      <c r="A1482" s="0" t="inlineStr">
        <is>
          <t>Public link : </t>
        </is>
      </c>
      <c r="B1482" s="0" t="s">
        <f>GOOGLETRANSLATE(A1482, "en", "fr")</f>
      </c>
    </row>
    <row collapsed="false" customFormat="false" customHeight="false" hidden="false" ht="12.1" outlineLevel="0" r="1483">
      <c r="A1483" s="0" t="inlineStr">
        <is>
          <t>Vendor needs to accept it while registering.</t>
        </is>
      </c>
      <c r="B1483" s="0" t="s">
        <f>GOOGLETRANSLATE(A1483, "en", "fr")</f>
      </c>
    </row>
    <row collapsed="false" customFormat="false" customHeight="false" hidden="false" ht="12.1" outlineLevel="0" r="1484">
      <c r="A1484" s="0" t="inlineStr">
        <is>
          <t>It will be your Privacy Policy</t>
        </is>
      </c>
      <c r="B1484" s="0" t="s">
        <f>GOOGLETRANSLATE(A1484, "en", "fr")</f>
      </c>
    </row>
    <row collapsed="false" customFormat="false" customHeight="false" hidden="false" ht="12.1" outlineLevel="0" r="1485">
      <c r="A1485" s="0" t="inlineStr">
        <is>
          <t>WhatsApp Onboarding Setup</t>
        </is>
      </c>
      <c r="B1485" s="0" t="s">
        <f>GOOGLETRANSLATE(A1485, "en", "fr")</f>
      </c>
    </row>
    <row collapsed="false" customFormat="false" customHeight="false" hidden="false" ht="12.1" outlineLevel="0" r="1486">
      <c r="A1486" s="0" t="inlineStr">
        <is>
          <t>Manual Onboarding</t>
        </is>
      </c>
      <c r="B1486" s="0" t="s">
        <f>GOOGLETRANSLATE(A1486, "en", "fr")</f>
      </c>
    </row>
    <row collapsed="false" customFormat="false" customHeight="false" hidden="false" ht="12.1" outlineLevel="0" r="1487">
      <c r="A1487" s="0" t="inlineStr">
        <is>
          <t>Enable Manual WhatsApp Onboarding</t>
        </is>
      </c>
      <c r="B1487" s="0" t="s">
        <f>GOOGLETRANSLATE(A1487, "en", "fr")</f>
      </c>
    </row>
    <row collapsed="false" customFormat="false" customHeight="false" hidden="false" ht="12.1" outlineLevel="0" r="1488">
      <c r="A1488" s="0" t="inlineStr">
        <is>
          <t>Embedded Signup Onboarding</t>
        </is>
      </c>
      <c r="B1488" s="0" t="s">
        <f>GOOGLETRANSLATE(A1488, "en", "fr")</f>
      </c>
    </row>
    <row collapsed="false" customFormat="false" customHeight="false" hidden="false" ht="12.1" outlineLevel="0" r="1489">
      <c r="A1489" s="0" t="inlineStr">
        <is>
          <t>Requirements and Information</t>
        </is>
      </c>
      <c r="B1489" s="0" t="s">
        <f>GOOGLETRANSLATE(A1489, "en", "fr")</f>
      </c>
    </row>
    <row collapsed="false" customFormat="false" customHeight="false" hidden="false" ht="12.1" outlineLevel="0" r="1490">
      <c r="A1490" s="0" t="inlineStr">
        <is>
          <t>Click to show/hide</t>
        </is>
      </c>
      <c r="B1490" s="0" t="s">
        <f>GOOGLETRANSLATE(A1490, "en", "fr")</f>
      </c>
    </row>
    <row collapsed="false" customFormat="false" customHeight="false" hidden="false" ht="12.1" outlineLevel="0" r="1491">
      <c r="A1491" s="0" t="inlineStr">
        <is>
          <t>More Information</t>
        </is>
      </c>
      <c r="B1491" s="0" t="s">
        <f>GOOGLETRANSLATE(A1491, "en", "fr")</f>
      </c>
    </row>
    <row collapsed="false" customFormat="false" customHeight="false" hidden="false" ht="12.1" outlineLevel="0" r="1492">
      <c r="A1492" s="0" t="inlineStr">
        <is>
          <t>Get started for Tech Provider</t>
        </is>
      </c>
      <c r="B1492" s="0" t="s">
        <f>GOOGLETRANSLATE(A1492, "en", "fr")</f>
      </c>
    </row>
    <row collapsed="false" customFormat="false" customHeight="false" hidden="false" ht="12.1" outlineLevel="0" r="1493">
      <c r="A1493" s="0" t="inlineStr">
        <is>
          <t>Verified Meta Account</t>
        </is>
      </c>
      <c r="B1493" s="0" t="s">
        <f>GOOGLETRANSLATE(A1493, "en", "fr")</f>
      </c>
    </row>
    <row collapsed="false" customFormat="false" customHeight="false" hidden="false" ht="12.1" outlineLevel="0" r="1494">
      <c r="A1494" s="0" t="inlineStr">
        <is>
          <t>To use Embedded signup for onboarding your customers you should have Meta Verified account</t>
        </is>
      </c>
      <c r="B1494" s="0" t="s">
        <f>GOOGLETRANSLATE(A1494, "en", "fr")</f>
      </c>
    </row>
    <row collapsed="false" customFormat="false" customHeight="false" hidden="false" ht="12.1" outlineLevel="0" r="1495">
      <c r="A1495" s="0" t="inlineStr">
        <is>
          <t>How to verify?</t>
        </is>
      </c>
      <c r="B1495" s="0" t="s">
        <f>GOOGLETRANSLATE(A1495, "en", "fr")</f>
      </c>
    </row>
    <row collapsed="false" customFormat="false" customHeight="false" hidden="false" ht="12.1" outlineLevel="0" r="1496">
      <c r="A1496" s="0" t="inlineStr">
        <is>
          <t>Become a Tech Provider</t>
        </is>
      </c>
      <c r="B1496" s="0" t="s">
        <f>GOOGLETRANSLATE(A1496, "en", "fr")</f>
      </c>
    </row>
    <row collapsed="false" customFormat="false" customHeight="false" hidden="false" ht="12.1" outlineLevel="0" r="1497">
      <c r="A1497" s="0" t="inlineStr">
        <is>
          <t>Follow the instructions on the given link to become tech provider so, your customers can use Embedded signup to get their account connected.</t>
        </is>
      </c>
      <c r="B1497" s="0" t="s">
        <f>GOOGLETRANSLATE(A1497, "en", "fr")</f>
      </c>
    </row>
    <row collapsed="false" customFormat="false" customHeight="false" hidden="false" ht="12.1" outlineLevel="0" r="1498">
      <c r="A1498" s="0" t="inlineStr">
        <is>
          <t>How to become Tech Provider?</t>
        </is>
      </c>
      <c r="B1498" s="0" t="s">
        <f>GOOGLETRANSLATE(A1498, "en", "fr")</f>
      </c>
    </row>
    <row collapsed="false" customFormat="false" customHeight="false" hidden="false" ht="12.1" outlineLevel="0" r="1499">
      <c r="A1499" s="0" t="inlineStr">
        <is>
          <t>Once you become verified Tech provider all 3 items should shown in green checked mark</t>
        </is>
      </c>
      <c r="B1499" s="0" t="s">
        <f>GOOGLETRANSLATE(A1499, "en", "fr")</f>
      </c>
    </row>
    <row collapsed="false" customFormat="false" customHeight="false" hidden="false" ht="12.1" outlineLevel="0" r="1500">
      <c r="A1500" s="0" t="inlineStr">
        <is>
          <t>Important</t>
        </is>
      </c>
      <c r="B1500" s="0" t="s">
        <f>GOOGLETRANSLATE(A1500, "en", "fr")</f>
      </c>
    </row>
    <row collapsed="false" customFormat="false" customHeight="false" hidden="false" ht="12.1" outlineLevel="0" r="1501">
      <c r="A1501" s="0" t="inlineStr">
        <is>
          <t>1) Along with whatsapp_business_management and whatsapp_business_messaging you also needs to get public_profile and email advanced permissions from requests permissions</t>
        </is>
      </c>
      <c r="B1501" s="0" t="s">
        <f>GOOGLETRANSLATE(A1501, "en", "fr")</f>
      </c>
    </row>
    <row collapsed="false" customFormat="false" customHeight="false" hidden="false" ht="12.1" outlineLevel="0" r="1502">
      <c r="A1502" s="0" t="inlineStr">
        <is>
          <t>2) You don't need to create Webhook manually on app id and app secret validation it will be created automatically.</t>
        </is>
      </c>
      <c r="B1502" s="0" t="s">
        <f>GOOGLETRANSLATE(A1502, "en", "fr")</f>
      </c>
    </row>
    <row collapsed="false" customFormat="false" customHeight="false" hidden="false" ht="12.1" outlineLevel="0" r="1503">
      <c r="A1503" s="0" t="inlineStr">
        <is>
          <t>Your are almost ready</t>
        </is>
      </c>
      <c r="B1503" s="0" t="s">
        <f>GOOGLETRANSLATE(A1503, "en", "fr")</f>
      </c>
    </row>
    <row collapsed="false" customFormat="false" customHeight="false" hidden="false" ht="12.1" outlineLevel="0" r="1504">
      <c r="A1504" s="0" t="inlineStr">
        <is>
          <t>You need to set App ID, App Secret and Config ID</t>
        </is>
      </c>
      <c r="B1504" s="0" t="s">
        <f>GOOGLETRANSLATE(A1504, "en", "fr")</f>
      </c>
    </row>
    <row collapsed="false" customFormat="false" customHeight="false" hidden="false" ht="12.1" outlineLevel="0" r="1505">
      <c r="A1505" s="0" t="inlineStr">
        <is>
          <t>You may need to allow following domain while configuring</t>
        </is>
      </c>
      <c r="B1505" s="0" t="s">
        <f>GOOGLETRANSLATE(A1505, "en", "fr")</f>
      </c>
    </row>
    <row collapsed="false" customFormat="false" customHeight="false" hidden="false" ht="12.1" outlineLevel="0" r="1506">
      <c r="A1506" s="0" t="inlineStr">
        <is>
          <t>Non https url may not accepted by Facebook.</t>
        </is>
      </c>
      <c r="B1506" s="0" t="s">
        <f>GOOGLETRANSLATE(A1506, "en", "fr")</f>
      </c>
    </row>
    <row collapsed="false" customFormat="false" customHeight="false" hidden="false" ht="12.1" outlineLevel="0" r="1507">
      <c r="A1507" s="0" t="inlineStr">
        <is>
          <t>Embedded Signup Addon is Required</t>
        </is>
      </c>
      <c r="B1507" s="0" t="s">
        <f>GOOGLETRANSLATE(A1507, "en", "fr")</f>
      </c>
    </row>
    <row collapsed="false" customFormat="false" customHeight="false" hidden="false" ht="12.1" outlineLevel="0" r="1508">
      <c r="A1508" s="0" t="inlineStr">
        <is>
          <t>To use Embedded Signup you need to have an Embedded Signup Addon.</t>
        </is>
      </c>
      <c r="B1508" s="0" t="s">
        <f>GOOGLETRANSLATE(A1508, "en", "fr")</f>
      </c>
    </row>
    <row collapsed="false" customFormat="false" customHeight="false" hidden="false" ht="12.1" outlineLevel="0" r="1509">
      <c r="A1509" s="0" t="inlineStr">
        <is>
          <t>Enable Embedded Signup</t>
        </is>
      </c>
      <c r="B1509" s="0" t="s">
        <f>GOOGLETRANSLATE(A1509, "en", "fr")</f>
      </c>
    </row>
    <row collapsed="false" customFormat="false" customHeight="false" hidden="false" ht="12.1" outlineLevel="0" r="1510">
      <c r="A1510" s="0" t="inlineStr">
        <is>
          <t>Please do not use the same app for any other purposes like Manual WhatsApp API Setup etc</t>
        </is>
      </c>
      <c r="B1510" s="0" t="s">
        <f>GOOGLETRANSLATE(A1510, "en", "fr")</f>
      </c>
    </row>
    <row collapsed="false" customFormat="false" customHeight="false" hidden="false" ht="12.1" outlineLevel="0" r="1511">
      <c r="A1511" s="0" t="inlineStr">
        <is>
          <t>Embedded Signup Settings are exist</t>
        </is>
      </c>
      <c r="B1511" s="0" t="s">
        <f>GOOGLETRANSLATE(A1511, "en", "fr")</f>
      </c>
    </row>
    <row collapsed="false" customFormat="false" customHeight="false" hidden="false" ht="12.1" outlineLevel="0" r="1512">
      <c r="A1512" s="0" t="inlineStr">
        <is>
          <t>Go to App</t>
        </is>
      </c>
      <c r="B1512" s="0" t="s">
        <f>GOOGLETRANSLATE(A1512, "en", "fr")</f>
      </c>
    </row>
    <row collapsed="false" customFormat="false" customHeight="false" hidden="false" ht="12.1" outlineLevel="0" r="1513">
      <c r="A1513" s="0" t="inlineStr">
        <is>
          <t>Config ID</t>
        </is>
      </c>
      <c r="B1513" s="0" t="s">
        <f>GOOGLETRANSLATE(A1513, "en", "fr")</f>
      </c>
    </row>
    <row collapsed="false" customFormat="false" customHeight="false" hidden="false" ht="12.1" outlineLevel="0" r="1514">
      <c r="A1514" s="0" t="inlineStr">
        <is>
          <t>Existing WhatsApp Business App</t>
        </is>
      </c>
      <c r="B1514" s="0" t="s">
        <f>GOOGLETRANSLATE(A1514, "en", "fr")</f>
      </c>
    </row>
    <row collapsed="false" customFormat="false" customHeight="false" hidden="false" ht="12.1" outlineLevel="0" r="1515">
      <c r="A1515" s="0" t="inlineStr">
        <is>
          <t>Enable WhatsApp Business App Onboarding (aka Coexistence) using Embedded Signup</t>
        </is>
      </c>
      <c r="B1515" s="0" t="s">
        <f>GOOGLETRANSLATE(A1515, "en", "fr")</f>
      </c>
    </row>
    <row collapsed="false" customFormat="false" customHeight="false" hidden="false" ht="12.1" outlineLevel="0" r="1516">
      <c r="A1516" s="0" t="inlineStr">
        <is>
          <t>Please note once connected existing saved contacts on WhatsApp Business Mobile app will be synced but messages will not.</t>
        </is>
      </c>
      <c r="B1516" s="0" t="s">
        <f>GOOGLETRANSLATE(A1516, "en", "fr")</f>
      </c>
    </row>
    <row collapsed="false" customFormat="false" customHeight="false" hidden="false" ht="12.1" outlineLevel="0" r="1517">
      <c r="A1517" s="0" t="inlineStr">
        <is>
          <t>Your Profile</t>
        </is>
      </c>
      <c r="B1517" s="0" t="s">
        <f>GOOGLETRANSLATE(A1517, "en", "fr")</f>
      </c>
    </row>
    <row collapsed="false" customFormat="false" customHeight="false" hidden="false" ht="12.1" outlineLevel="0" r="1518">
      <c r="A1518" s="0" t="inlineStr">
        <is>
          <t>User Information</t>
        </is>
      </c>
      <c r="B1518" s="0" t="s">
        <f>GOOGLETRANSLATE(A1518, "en", "fr")</f>
      </c>
    </row>
    <row collapsed="false" customFormat="false" customHeight="false" hidden="false" ht="12.1" outlineLevel="0" r="1519">
      <c r="A1519" s="0" t="inlineStr">
        <is>
          <t>Current Password</t>
        </is>
      </c>
      <c r="B1519" s="0" t="s">
        <f>GOOGLETRANSLATE(A1519, "en", "fr")</f>
      </c>
    </row>
    <row collapsed="false" customFormat="false" customHeight="false" hidden="false" ht="12.1" outlineLevel="0" r="1520">
      <c r="A1520" s="0" t="inlineStr">
        <is>
          <t>Confirm New
                                    Password</t>
        </is>
      </c>
      <c r="B1520" s="0" t="s">
        <f>GOOGLETRANSLATE(A1520, "en", "fr")</f>
      </c>
    </row>
    <row collapsed="false" customFormat="false" customHeight="false" hidden="false" ht="12.1" outlineLevel="0" r="1521">
      <c r="A1521" s="0" t="inlineStr">
        <is>
          <t>Change password</t>
        </is>
      </c>
      <c r="B1521" s="0" t="s">
        <f>GOOGLETRANSLATE(A1521, "en", "fr")</f>
      </c>
    </row>
    <row collapsed="false" customFormat="false" customHeight="false" hidden="false" ht="12.1" outlineLevel="0" r="1522">
      <c r="A1522" s="0" t="inlineStr">
        <is>
          <t>Two Factor Authentication</t>
        </is>
      </c>
      <c r="B1522" s="0" t="s">
        <f>GOOGLETRANSLATE(A1522, "en", "fr")</f>
      </c>
    </row>
    <row collapsed="false" customFormat="false" customHeight="false" hidden="false" ht="12.1" outlineLevel="0" r="1523">
      <c r="A1523" s="0" t="inlineStr">
        <is>
          <t>Click the button below to display the QR code and activate Two-Factor Authentication.</t>
        </is>
      </c>
      <c r="B1523" s="0" t="s">
        <f>GOOGLETRANSLATE(A1523, "en", "fr")</f>
      </c>
    </row>
    <row collapsed="false" customFormat="false" customHeight="false" hidden="false" ht="12.1" outlineLevel="0" r="1524">
      <c r="A1524" s="0" t="inlineStr">
        <is>
          <t>Two Factor Auth feature is disabled in demo account.</t>
        </is>
      </c>
      <c r="B1524" s="0" t="s">
        <f>GOOGLETRANSLATE(A1524, "en", "fr")</f>
      </c>
    </row>
    <row collapsed="false" customFormat="false" customHeight="false" hidden="false" ht="12.1" outlineLevel="0" r="1525">
      <c r="A1525" s="0" t="inlineStr">
        <is>
          <t>Disable</t>
        </is>
      </c>
      <c r="B1525" s="0" t="s">
        <f>GOOGLETRANSLATE(A1525, "en", "fr")</f>
      </c>
    </row>
    <row collapsed="false" customFormat="false" customHeight="false" hidden="false" ht="12.1" outlineLevel="0" r="1526">
      <c r="A1526" s="0" t="inlineStr">
        <is>
          <t>Two Factor Auth has been setup and activated on __activatedAt__</t>
        </is>
      </c>
      <c r="B1526" s="0" t="s">
        <f>GOOGLETRANSLATE(A1526, "en", "fr")</f>
      </c>
    </row>
    <row collapsed="false" customFormat="false" customHeight="false" hidden="false" ht="12.1" outlineLevel="0" r="1527">
      <c r="A1527" s="0" t="inlineStr">
        <is>
          <t>Step 1 - Scan QR Code</t>
        </is>
      </c>
      <c r="B1527" s="0" t="s">
        <f>GOOGLETRANSLATE(A1527, "en", "fr")</f>
      </c>
    </row>
    <row collapsed="false" customFormat="false" customHeight="false" hidden="false" ht="12.1" outlineLevel="0" r="1528">
      <c r="A1528" s="0" t="inlineStr">
        <is>
          <t>Scan this QR code to set up your account using your preferred authenticator app. Popular choices include __googleAuthenticator__, __microsoftAuthenticator__ and __authy__.</t>
        </is>
      </c>
      <c r="B1528" s="0" t="s">
        <f>GOOGLETRANSLATE(A1528, "en", "fr")</f>
      </c>
    </row>
    <row collapsed="false" customFormat="false" customHeight="false" hidden="false" ht="12.1" outlineLevel="0" r="1529">
      <c r="A1529" s="0" t="inlineStr">
        <is>
          <t>Google Authenticator</t>
        </is>
      </c>
      <c r="B1529" s="0" t="s">
        <f>GOOGLETRANSLATE(A1529, "en", "fr")</f>
      </c>
    </row>
    <row collapsed="false" customFormat="false" customHeight="false" hidden="false" ht="12.1" outlineLevel="0" r="1530">
      <c r="A1530" s="0" t="inlineStr">
        <is>
          <t>Microsoft Authenticator</t>
        </is>
      </c>
      <c r="B1530" s="0" t="s">
        <f>GOOGLETRANSLATE(A1530, "en", "fr")</f>
      </c>
    </row>
    <row collapsed="false" customFormat="false" customHeight="false" hidden="false" ht="12.1" outlineLevel="0" r="1531">
      <c r="A1531" s="0" t="inlineStr">
        <is>
          <t>Authy</t>
        </is>
      </c>
      <c r="B1531" s="0" t="s">
        <f>GOOGLETRANSLATE(A1531, "en", "fr")</f>
      </c>
    </row>
    <row collapsed="false" customFormat="false" customHeight="false" hidden="false" ht="12.1" outlineLevel="0" r="1532">
      <c r="A1532" s="0" t="inlineStr">
        <is>
          <t>Step 2 - Activate</t>
        </is>
      </c>
      <c r="B1532" s="0" t="s">
        <f>GOOGLETRANSLATE(A1532, "en", "fr")</f>
      </c>
    </row>
    <row collapsed="false" customFormat="false" customHeight="false" hidden="false" ht="12.1" outlineLevel="0" r="1533">
      <c r="A1533" s="0" t="inlineStr">
        <is>
          <t>Once you scan with 2FA app, you need activate it</t>
        </is>
      </c>
      <c r="B1533" s="0" t="s">
        <f>GOOGLETRANSLATE(A1533, "en", "fr")</f>
      </c>
    </row>
    <row collapsed="false" customFormat="false" customHeight="false" hidden="false" ht="12.1" outlineLevel="0" r="1534">
      <c r="A1534" s="0" t="inlineStr">
        <is>
          <t>Activate</t>
        </is>
      </c>
      <c r="B1534" s="0" t="s">
        <f>GOOGLETRANSLATE(A1534, "en", "fr")</f>
      </c>
    </row>
    <row collapsed="false" customFormat="false" customHeight="false" hidden="false" ht="12.1" outlineLevel="0" r="1535">
      <c r="A1535" s="0" t="inlineStr">
        <is>
          <t>Write down following recovery codes, in case if you loose access to device app etc.</t>
        </is>
      </c>
      <c r="B1535" s="0" t="s">
        <f>GOOGLETRANSLATE(A1535, "en", "fr")</f>
      </c>
    </row>
    <row collapsed="false" customFormat="false" customHeight="false" hidden="false" ht="12.1" outlineLevel="0" r="1536">
      <c r="A1536" s="0" t="inlineStr">
        <is>
          <t>Recovery Codes</t>
        </is>
      </c>
      <c r="B1536" s="0" t="s">
        <f>GOOGLETRANSLATE(A1536, "en", "fr")</f>
      </c>
    </row>
    <row collapsed="false" customFormat="false" customHeight="false" hidden="false" ht="12.1" outlineLevel="0" r="1537">
      <c r="A1537" s="0" t="inlineStr">
        <is>
          <t>Show Recovery Codes</t>
        </is>
      </c>
      <c r="B1537" s="0" t="s">
        <f>GOOGLETRANSLATE(A1537, "en", "fr")</f>
      </c>
    </row>
    <row collapsed="false" customFormat="false" customHeight="false" hidden="false" ht="12.1" outlineLevel="0" r="1538">
      <c r="A1538" s="0" t="inlineStr">
        <is>
          <t>Activate 2FA</t>
        </is>
      </c>
      <c r="B1538" s="0" t="s">
        <f>GOOGLETRANSLATE(A1538, "en", "fr")</f>
      </c>
    </row>
    <row collapsed="false" customFormat="false" customHeight="false" hidden="false" ht="12.1" outlineLevel="0" r="1539">
      <c r="A1539" s="0" t="inlineStr">
        <is>
          <t>Code</t>
        </is>
      </c>
      <c r="B1539" s="0" t="s">
        <f>GOOGLETRANSLATE(A1539, "en", "fr")</f>
      </c>
    </row>
    <row collapsed="false" customFormat="false" customHeight="false" hidden="false" ht="12.1" outlineLevel="0" r="1540">
      <c r="A1540" s="0" t="inlineStr">
        <is>
          <t>User Profile</t>
        </is>
      </c>
      <c r="B1540" s="0" t="s">
        <f>GOOGLETRANSLATE(A1540, "en", "fr")</f>
      </c>
    </row>
    <row collapsed="false" customFormat="false" customHeight="false" hidden="false" ht="12.1" outlineLevel="0" r="1541">
      <c r="A1541" s="0" t="inlineStr">
        <is>
          <t>Team Members</t>
        </is>
      </c>
      <c r="B1541" s="0" t="s">
        <f>GOOGLETRANSLATE(A1541, "en", "fr")</f>
      </c>
    </row>
    <row collapsed="false" customFormat="false" customHeight="false" hidden="false" ht="12.1" outlineLevel="0" r="1542">
      <c r="A1542" s="0" t="inlineStr">
        <is>
          <t>Add New User</t>
        </is>
      </c>
      <c r="B1542" s="0" t="s">
        <f>GOOGLETRANSLATE(A1542, "en", "fr")</f>
      </c>
    </row>
    <row collapsed="false" customFormat="false" customHeight="false" hidden="false" ht="12.1" outlineLevel="0" r="1543">
      <c r="A1543" s="0" t="inlineStr">
        <is>
          <t>Permissions</t>
        </is>
      </c>
      <c r="B1543" s="0" t="s">
        <f>GOOGLETRANSLATE(A1543, "en", "fr")</f>
      </c>
    </row>
    <row collapsed="false" customFormat="false" customHeight="false" hidden="false" ht="12.1" outlineLevel="0" r="1544">
      <c r="A1544" s="0" t="inlineStr">
        <is>
          <t>Edit User &amp; Permissions</t>
        </is>
      </c>
      <c r="B1544" s="0" t="s">
        <f>GOOGLETRANSLATE(A1544, "en", "fr")</f>
      </c>
    </row>
    <row collapsed="false" customFormat="false" customHeight="false" hidden="false" ht="12.1" outlineLevel="0" r="1545">
      <c r="A1545" s="0" t="inlineStr">
        <is>
          <t>Created At</t>
        </is>
      </c>
      <c r="B1545" s="0" t="s">
        <f>GOOGLETRANSLATE(A1545, "en", "fr")</f>
      </c>
    </row>
    <row collapsed="false" customFormat="false" customHeight="false" hidden="false" ht="12.1" outlineLevel="0" r="1546">
      <c r="A1546" s="0" t="inlineStr">
        <is>
          <t>Login as</t>
        </is>
      </c>
      <c r="B1546" s="0" t="s">
        <f>GOOGLETRANSLATE(A1546, "en", "fr")</f>
      </c>
    </row>
    <row collapsed="false" customFormat="false" customHeight="false" hidden="false" ht="12.1" outlineLevel="0" r="1547">
      <c r="A1547" s="0" t="inlineStr">
        <is>
          <t>You want to delete this team member?</t>
        </is>
      </c>
      <c r="B1547" s="0" t="s">
        <f>GOOGLETRANSLATE(A1547, "en", "fr")</f>
      </c>
    </row>
    <row collapsed="false" customFormat="false" customHeight="false" hidden="false" ht="12.1" outlineLevel="0" r="1548">
      <c r="A1548" s="0" t="inlineStr">
        <is>
          <t>You want login to this team member account?</t>
        </is>
      </c>
      <c r="B1548" s="0" t="s">
        <f>GOOGLETRANSLATE(A1548, "en", "fr")</f>
      </c>
    </row>
    <row collapsed="false" customFormat="false" customHeight="false" hidden="false" ht="12.1" outlineLevel="0" r="1549">
      <c r="A1549" s="0" t="inlineStr">
        <is>
          <t>Page Expired</t>
        </is>
      </c>
      <c r="B1549" s="0" t="s">
        <f>GOOGLETRANSLATE(A1549, "en", "fr")</f>
      </c>
    </row>
    <row collapsed="false" customFormat="false" customHeight="false" hidden="false" ht="12.1" outlineLevel="0" r="1550">
      <c r="A1550" s="0" t="inlineStr">
        <is>
          <t>The page you are requesting does not exists.</t>
        </is>
      </c>
      <c r="B1550" s="0" t="s">
        <f>GOOGLETRANSLATE(A1550, "en", "fr")</f>
      </c>
    </row>
    <row collapsed="false" customFormat="false" customHeight="false" hidden="false" ht="12.1" outlineLevel="0" r="1551">
      <c r="A1551" s="0" t="inlineStr">
        <is>
          <t>Server Error</t>
        </is>
      </c>
      <c r="B1551" s="0" t="s">
        <f>GOOGLETRANSLATE(A1551, "en", "fr")</f>
      </c>
    </row>
    <row collapsed="false" customFormat="false" customHeight="false" hidden="false" ht="12.1" outlineLevel="0" r="1552">
      <c r="A1552" s="0" t="inlineStr">
        <is>
          <t>Service Unavailable</t>
        </is>
      </c>
      <c r="B1552" s="0" t="s">
        <f>GOOGLETRANSLATE(A1552, "en", "fr")</f>
      </c>
    </row>
    <row collapsed="false" customFormat="false" customHeight="false" hidden="false" ht="12.1" outlineLevel="0" r="1553">
      <c r="A1553" s="0" t="inlineStr">
        <is>
          <t>You don't have any active plan</t>
        </is>
      </c>
      <c r="B1553" s="0" t="s">
        <f>GOOGLETRANSLATE(A1553, "en", "fr")</f>
      </c>
    </row>
    <row collapsed="false" customFormat="false" customHeight="false" hidden="false" ht="12.1" outlineLevel="0" r="1554">
      <c r="A1554" s="0" t="inlineStr">
        <is>
          <t>Please go to your vendor account and get one : </t>
        </is>
      </c>
      <c r="B1554" s="0" t="s">
        <f>GOOGLETRANSLATE(A1554, "en", "fr")</f>
      </c>
    </row>
    <row collapsed="false" customFormat="false" customHeight="false" hidden="false" ht="12.1" outlineLevel="0" r="1555">
      <c r="A1555" s="0" t="inlineStr">
        <is>
          <t>Subscribe</t>
        </is>
      </c>
      <c r="B1555" s="0" t="s">
        <f>GOOGLETRANSLATE(A1555, "en", "fr")</f>
      </c>
    </row>
    <row collapsed="false" customFormat="false" customHeight="false" hidden="false" ht="12.1" outlineLevel="0" r="1556">
      <c r="A1556" s="0" t="inlineStr">
        <is>
          <t>Store is Down Now</t>
        </is>
      </c>
      <c r="B1556" s="0" t="s">
        <f>GOOGLETRANSLATE(A1556, "en", "fr")</f>
      </c>
    </row>
    <row collapsed="false" customFormat="false" customHeight="false" hidden="false" ht="12.1" outlineLevel="0" r="1557">
      <c r="A1557" s="0" t="inlineStr">
        <is>
          <t>Please contact store owner at : </t>
        </is>
      </c>
      <c r="B1557" s="0" t="s">
        <f>GOOGLETRANSLATE(A1557, "en", "fr")</f>
      </c>
    </row>
    <row collapsed="false" customFormat="false" customHeight="false" hidden="false" ht="12.1" outlineLevel="0" r="1558">
      <c r="A1558" s="0" t="inlineStr">
        <is>
          <t>Back to Home</t>
        </is>
      </c>
      <c r="B1558" s="0" t="s">
        <f>GOOGLETRANSLATE(A1558, "en", "fr")</f>
      </c>
    </row>
    <row collapsed="false" customFormat="false" customHeight="false" hidden="false" ht="12.1" outlineLevel="0" r="1559">
      <c r="A1559" s="0" t="inlineStr">
        <is>
          <t>Too Many Requests</t>
        </is>
      </c>
      <c r="B1559" s="0" t="s">
        <f>GOOGLETRANSLATE(A1559, "en", "fr")</f>
      </c>
    </row>
    <row collapsed="false" customFormat="false" customHeight="false" hidden="false" ht="12.1" outlineLevel="0" r="1560">
      <c r="A1560" s="0" t="inlineStr">
        <is>
          <t>Payment Required</t>
        </is>
      </c>
      <c r="B1560" s="0" t="s">
        <f>GOOGLETRANSLATE(A1560, "en", "fr")</f>
      </c>
    </row>
    <row collapsed="false" customFormat="false" customHeight="false" hidden="false" ht="12.1" outlineLevel="0" r="1561">
      <c r="A1561" s="0" t="inlineStr">
        <is>
          <t>Forbidden</t>
        </is>
      </c>
      <c r="B1561" s="0" t="s">
        <f>GOOGLETRANSLATE(A1561, "en", "fr")</f>
      </c>
    </row>
    <row collapsed="false" customFormat="false" customHeight="false" hidden="false" ht="12.1" outlineLevel="0" r="1562">
      <c r="A1562" s="0" t="inlineStr">
        <is>
          <t>Unauthorized</t>
        </is>
      </c>
      <c r="B1562" s="0" t="s">
        <f>GOOGLETRANSLATE(A1562, "en", "fr")</f>
      </c>
    </row>
    <row collapsed="false" customFormat="false" customHeight="false" hidden="false" ht="12.1" outlineLevel="0" r="1563">
      <c r="A1563" s="0" t="inlineStr">
        <is>
          <t>Campaign Edit</t>
        </is>
      </c>
      <c r="B1563" s="0" t="s">
        <f>GOOGLETRANSLATE(A1563, "en", "fr")</f>
      </c>
    </row>
    <row collapsed="false" customFormat="false" customHeight="false" hidden="false" ht="12.1" outlineLevel="0" r="1564">
      <c r="A1564" s="0" t="inlineStr">
        <is>
          <t>Whatsapp Template</t>
        </is>
      </c>
      <c r="B1564" s="0" t="s">
        <f>GOOGLETRANSLATE(A1564, "en", "fr")</f>
      </c>
    </row>
    <row collapsed="false" customFormat="false" customHeight="false" hidden="false" ht="12.1" outlineLevel="0" r="1565">
      <c r="A1565" s="0" t="inlineStr">
        <is>
          <t>Schedule At</t>
        </is>
      </c>
      <c r="B1565" s="0" t="s">
        <f>GOOGLETRANSLATE(A1565, "en", "fr")</f>
      </c>
    </row>
    <row collapsed="false" customFormat="false" customHeight="false" hidden="false" ht="12.1" outlineLevel="0" r="1566">
      <c r="A1566" s="0" t="inlineStr">
        <is>
          <t>Campaigns</t>
        </is>
      </c>
      <c r="B1566" s="0" t="s">
        <f>GOOGLETRANSLATE(A1566, "en", "fr")</f>
      </c>
    </row>
    <row collapsed="false" customFormat="false" customHeight="false" hidden="false" ht="12.1" outlineLevel="0" r="1567">
      <c r="A1567" s="0" t="inlineStr">
        <is>
          <t>Create New Non-Template Campaign</t>
        </is>
      </c>
      <c r="B1567" s="0" t="s">
        <f>GOOGLETRANSLATE(A1567, "en", "fr")</f>
      </c>
    </row>
    <row collapsed="false" customFormat="false" customHeight="false" hidden="false" ht="12.1" outlineLevel="0" r="1568">
      <c r="A1568" s="0" t="inlineStr">
        <is>
          <t>Drip Campaigns</t>
        </is>
      </c>
      <c r="B1568" s="0" t="s">
        <f>GOOGLETRANSLATE(A1568, "en", "fr")</f>
      </c>
    </row>
    <row collapsed="false" customFormat="false" customHeight="false" hidden="false" ht="12.1" outlineLevel="0" r="1569">
      <c r="A1569" s="0" t="inlineStr">
        <is>
          <t>Archive</t>
        </is>
      </c>
      <c r="B1569" s="0" t="s">
        <f>GOOGLETRANSLATE(A1569, "en", "fr")</f>
      </c>
    </row>
    <row collapsed="false" customFormat="false" customHeight="false" hidden="false" ht="12.1" outlineLevel="0" r="1570">
      <c r="A1570" s="0" t="inlineStr">
        <is>
          <t>Template/Preset Message</t>
        </is>
      </c>
      <c r="B1570" s="0" t="s">
        <f>GOOGLETRANSLATE(A1570, "en", "fr")</f>
      </c>
    </row>
    <row collapsed="false" customFormat="false" customHeight="false" hidden="false" ht="12.1" outlineLevel="0" r="1571">
      <c r="A1571" s="0" t="inlineStr">
        <is>
          <t>No. of Contacts</t>
        </is>
      </c>
      <c r="B1571" s="0" t="s">
        <f>GOOGLETRANSLATE(A1571, "en", "fr")</f>
      </c>
    </row>
    <row collapsed="false" customFormat="false" customHeight="false" hidden="false" ht="12.1" outlineLevel="0" r="1572">
      <c r="A1572" s="0" t="inlineStr">
        <is>
          <t>Campaign Details</t>
        </is>
      </c>
      <c r="B1572" s="0" t="s">
        <f>GOOGLETRANSLATE(A1572, "en", "fr")</f>
      </c>
    </row>
    <row collapsed="false" customFormat="false" customHeight="false" hidden="false" ht="12.1" outlineLevel="0" r="1573">
      <c r="A1573" s="0" t="inlineStr">
        <is>
          <t>Campaign Dashboard</t>
        </is>
      </c>
      <c r="B1573" s="0" t="s">
        <f>GOOGLETRANSLATE(A1573, "en", "fr")</f>
      </c>
    </row>
    <row collapsed="false" customFormat="false" customHeight="false" hidden="false" ht="12.1" outlineLevel="0" r="1574">
      <c r="A1574" s="0" t="inlineStr">
        <is>
          <t>Unarchive</t>
        </is>
      </c>
      <c r="B1574" s="0" t="s">
        <f>GOOGLETRANSLATE(A1574, "en", "fr")</f>
      </c>
    </row>
    <row collapsed="false" customFormat="false" customHeight="false" hidden="false" ht="12.1" outlineLevel="0" r="1575">
      <c r="A1575" s="0" t="inlineStr">
        <is>
          <t>Abort</t>
        </is>
      </c>
      <c r="B1575" s="0" t="s">
        <f>GOOGLETRANSLATE(A1575, "en", "fr")</f>
      </c>
    </row>
    <row collapsed="false" customFormat="false" customHeight="false" hidden="false" ht="12.1" outlineLevel="0" r="1576">
      <c r="A1576" s="0" t="inlineStr">
        <is>
          <t>You want to delete this Campaign?</t>
        </is>
      </c>
      <c r="B1576" s="0" t="s">
        <f>GOOGLETRANSLATE(A1576, "en", "fr")</f>
      </c>
    </row>
    <row collapsed="false" customFormat="false" customHeight="false" hidden="false" ht="12.1" outlineLevel="0" r="1577">
      <c r="A1577" s="0" t="inlineStr">
        <is>
          <t>You want to abort this campaign?</t>
        </is>
      </c>
      <c r="B1577" s="0" t="s">
        <f>GOOGLETRANSLATE(A1577, "en", "fr")</f>
      </c>
    </row>
    <row collapsed="false" customFormat="false" customHeight="false" hidden="false" ht="12.1" outlineLevel="0" r="1578">
      <c r="A1578" s="0" t="inlineStr">
        <is>
          <t>Add New Preset Message</t>
        </is>
      </c>
      <c r="B1578" s="0" t="s">
        <f>GOOGLETRANSLATE(A1578, "en", "fr")</f>
      </c>
    </row>
    <row collapsed="false" customFormat="false" customHeight="false" hidden="false" ht="12.1" outlineLevel="0" r="1579">
      <c r="A1579" s="0" t="inlineStr">
        <is>
          <t>Simple Preset Message</t>
        </is>
      </c>
      <c r="B1579" s="0" t="s">
        <f>GOOGLETRANSLATE(A1579, "en", "fr")</f>
      </c>
    </row>
    <row collapsed="false" customFormat="false" customHeight="false" hidden="false" ht="12.1" outlineLevel="0" r="1580">
      <c r="A1580" s="0" t="inlineStr">
        <is>
          <t>Media Preset Message</t>
        </is>
      </c>
      <c r="B1580" s="0" t="s">
        <f>GOOGLETRANSLATE(A1580, "en", "fr")</f>
      </c>
    </row>
    <row collapsed="false" customFormat="false" customHeight="false" hidden="false" ht="12.1" outlineLevel="0" r="1581">
      <c r="A1581" s="0" t="inlineStr">
        <is>
          <t>Advance Interactive Preset Message</t>
        </is>
      </c>
      <c r="B1581" s="0" t="s">
        <f>GOOGLETRANSLATE(A1581, "en", "fr")</f>
      </c>
    </row>
    <row collapsed="false" customFormat="false" customHeight="false" hidden="false" ht="12.1" outlineLevel="0" r="1582">
      <c r="A1582" s="0" t="inlineStr">
        <is>
          <t>Preset Messages are reusable messages that can be used in campaigns as templates. You can create and manage your preset messages here. Preset messages can only be delivered to 24 hours service window opened contacts.</t>
        </is>
      </c>
      <c r="B1582" s="0" t="s">
        <f>GOOGLETRANSLATE(A1582, "en", "fr")</f>
      </c>
    </row>
    <row collapsed="false" customFormat="false" customHeight="false" hidden="false" ht="12.1" outlineLevel="0" r="1583">
      <c r="A1583" s="0" t="inlineStr">
        <is>
          <t>Aperçu des modèles et types de messages</t>
        </is>
      </c>
      <c r="B1583" s="0" t="s">
        <f>GOOGLETRANSLATE(A1583, "en", "fr")</f>
      </c>
    </row>
    <row collapsed="false" customFormat="false" customHeight="false" hidden="false" ht="12.1" outlineLevel="0" r="1584">
      <c r="A1584" s="0" t="inlineStr">
        <is>
          <t>Choisissez le type de message prédéfini qui correspond le mieux à votre besoin pour commencer sa création.</t>
        </is>
      </c>
      <c r="B1584" s="0" t="s">
        <f>GOOGLETRANSLATE(A1584, "en", "fr")</f>
      </c>
    </row>
    <row collapsed="false" customFormat="false" customHeight="false" hidden="false" ht="12.1" outlineLevel="0" r="1585">
      <c r="A1585" s="0" t="inlineStr">
        <is>
          <t>Message Simple</t>
        </is>
      </c>
      <c r="B1585" s="0" t="s">
        <f>GOOGLETRANSLATE(A1585, "en", "fr")</f>
      </c>
    </row>
    <row collapsed="false" customFormat="false" customHeight="false" hidden="false" ht="12.1" outlineLevel="0" r="1586">
      <c r="A1586" s="0" t="inlineStr">
        <is>
          <t>Message texte standard idéal pour relancer une conversation, demander un retour, ou saluer vos clients.</t>
        </is>
      </c>
      <c r="B1586" s="0" t="s">
        <f>GOOGLETRANSLATE(A1586, "en", "fr")</f>
      </c>
    </row>
    <row collapsed="false" customFormat="false" customHeight="false" hidden="false" ht="12.1" outlineLevel="0" r="1587">
      <c r="A1587" s="0" t="inlineStr">
        <is>
          <t>Bonjour ! Comment avez-vous trouvé nos échanges aujourd'hui ? Avez-vous bien reçu votre colis ? 😊</t>
        </is>
      </c>
      <c r="B1587" s="0" t="s">
        <f>GOOGLETRANSLATE(A1587, "en", "fr")</f>
      </c>
    </row>
    <row collapsed="false" customFormat="false" customHeight="false" hidden="false" ht="12.1" outlineLevel="0" r="1588">
      <c r="A1588" s="0" t="inlineStr">
        <is>
          <t>Créer</t>
        </is>
      </c>
      <c r="B1588" s="0" t="s">
        <f>GOOGLETRANSLATE(A1588, "en", "fr")</f>
      </c>
    </row>
    <row collapsed="false" customFormat="false" customHeight="false" hidden="false" ht="12.1" outlineLevel="0" r="1589">
      <c r="A1589" s="0" t="inlineStr">
        <is>
          <t>Message Média</t>
        </is>
      </c>
      <c r="B1589" s="0" t="s">
        <f>GOOGLETRANSLATE(A1589, "en", "fr")</f>
      </c>
    </row>
    <row collapsed="false" customFormat="false" customHeight="false" hidden="false" ht="12.1" outlineLevel="0" r="1590">
      <c r="A1590" s="0" t="inlineStr">
        <is>
          <t>Envoyez des images (reçus, preuves d'envoi) ou des catalogues PDF pour faire un suivi de commande.</t>
        </is>
      </c>
      <c r="B1590" s="0" t="s">
        <f>GOOGLETRANSLATE(A1590, "en", "fr")</f>
      </c>
    </row>
    <row collapsed="false" customFormat="false" customHeight="false" hidden="false" ht="12.1" outlineLevel="0" r="1591">
      <c r="A1591" s="0" t="inlineStr">
        <is>
          <t>[📷 Photo du colis / Reçu]</t>
        </is>
      </c>
      <c r="B1591" s="0" t="s">
        <f>GOOGLETRANSLATE(A1591, "en", "fr")</f>
      </c>
    </row>
    <row collapsed="false" customFormat="false" customHeight="false" hidden="false" ht="12.1" outlineLevel="0" r="1592">
      <c r="A1592" s="0" t="inlineStr">
        <is>
          <t>Bonjour, voici la photo de votre colis en cours d'expédition. Est-il conforme ?</t>
        </is>
      </c>
      <c r="B1592" s="0" t="s">
        <f>GOOGLETRANSLATE(A1592, "en", "fr")</f>
      </c>
    </row>
    <row collapsed="false" customFormat="false" customHeight="false" hidden="false" ht="12.1" outlineLevel="0" r="1593">
      <c r="A1593" s="0" t="inlineStr">
        <is>
          <t>Interactif Avancé</t>
        </is>
      </c>
      <c r="B1593" s="0" t="s">
        <f>GOOGLETRANSLATE(A1593, "en", "fr")</f>
      </c>
    </row>
    <row collapsed="false" customFormat="false" customHeight="false" hidden="false" ht="12.1" outlineLevel="0" r="1594">
      <c r="A1594" s="0" t="inlineStr">
        <is>
          <t>Ajoutez des boutons rapides (ex: Oui/Non, Programmer) et des médias pour obtenir des confirmations instantanées de vos clients.</t>
        </is>
      </c>
      <c r="B1594" s="0" t="s">
        <f>GOOGLETRANSLATE(A1594, "en", "fr")</f>
      </c>
    </row>
    <row collapsed="false" customFormat="false" customHeight="false" hidden="false" ht="12.1" outlineLevel="0" r="1595">
      <c r="A1595" s="0" t="inlineStr">
        <is>
          <t>[Média optionnel]</t>
        </is>
      </c>
      <c r="B1595" s="0" t="s">
        <f>GOOGLETRANSLATE(A1595, "en", "fr")</f>
      </c>
    </row>
    <row collapsed="false" customFormat="false" customHeight="false" hidden="false" ht="12.1" outlineLevel="0" r="1596">
      <c r="A1596" s="0" t="inlineStr">
        <is>
          <t>Votre commande a été expédiée. Souhaitez-vous être livré aujourd'hui ?</t>
        </is>
      </c>
      <c r="B1596" s="0" t="s">
        <f>GOOGLETRANSLATE(A1596, "en", "fr")</f>
      </c>
    </row>
    <row collapsed="false" customFormat="false" customHeight="false" hidden="false" ht="12.1" outlineLevel="0" r="1597">
      <c r="A1597" s="0" t="inlineStr">
        <is>
          <t>Oui, livrer aujourd'hui</t>
        </is>
      </c>
      <c r="B1597" s="0" t="s">
        <f>GOOGLETRANSLATE(A1597, "en", "fr")</f>
      </c>
    </row>
    <row collapsed="false" customFormat="false" customHeight="false" hidden="false" ht="12.1" outlineLevel="0" r="1598">
      <c r="A1598" s="0" t="inlineStr">
        <is>
          <t>Choisir un autre jour</t>
        </is>
      </c>
      <c r="B1598" s="0" t="s">
        <f>GOOGLETRANSLATE(A1598, "en", "fr")</f>
      </c>
    </row>
    <row collapsed="false" customFormat="false" customHeight="false" hidden="false" ht="12.1" outlineLevel="0" r="1599">
      <c r="A1599" s="0" t="inlineStr">
        <is>
          <t>Message Type</t>
        </is>
      </c>
      <c r="B1599" s="0" t="s">
        <f>GOOGLETRANSLATE(A1599, "en", "fr")</f>
      </c>
    </row>
    <row collapsed="false" customFormat="false" customHeight="false" hidden="false" ht="12.1" outlineLevel="0" r="1600">
      <c r="A1600" s="0" t="inlineStr">
        <is>
          <t>Duplicate</t>
        </is>
      </c>
      <c r="B1600" s="0" t="s">
        <f>GOOGLETRANSLATE(A1600, "en", "fr")</f>
      </c>
    </row>
    <row collapsed="false" customFormat="false" customHeight="false" hidden="false" ht="12.1" outlineLevel="0" r="1601">
      <c r="A1601" s="0" t="inlineStr">
        <is>
          <t>You want to delete this Preset Message?</t>
        </is>
      </c>
      <c r="B1601" s="0" t="s">
        <f>GOOGLETRANSLATE(A1601, "en", "fr")</f>
      </c>
    </row>
    <row collapsed="false" customFormat="false" customHeight="false" hidden="false" ht="12.1" outlineLevel="0" r="1602">
      <c r="A1602" s="0" t="inlineStr">
        <is>
          <t>You want to duplicate this Preset Message?</t>
        </is>
      </c>
      <c r="B1602" s="0" t="s">
        <f>GOOGLETRANSLATE(A1602, "en", "fr")</f>
      </c>
    </row>
    <row collapsed="false" customFormat="false" customHeight="false" hidden="false" ht="12.1" outlineLevel="0" r="1603">
      <c r="A1603" s="0" t="inlineStr">
        <is>
          <t>Bot Replies &amp; Actions</t>
        </is>
      </c>
      <c r="B1603" s="0" t="s">
        <f>GOOGLETRANSLATE(A1603, "en", "fr")</f>
      </c>
    </row>
    <row collapsed="false" customFormat="false" customHeight="false" hidden="false" ht="12.1" outlineLevel="0" r="1604">
      <c r="A1604" s="0" t="inlineStr">
        <is>
          <t>Create New Bot</t>
        </is>
      </c>
      <c r="B1604" s="0" t="s">
        <f>GOOGLETRANSLATE(A1604, "en", "fr")</f>
      </c>
    </row>
    <row collapsed="false" customFormat="false" customHeight="false" hidden="false" ht="12.1" outlineLevel="0" r="1605">
      <c r="A1605" s="0" t="inlineStr">
        <is>
          <t>Advance Interactive</t>
        </is>
      </c>
      <c r="B1605" s="0" t="s">
        <f>GOOGLETRANSLATE(A1605, "en", "fr")</f>
      </c>
    </row>
    <row collapsed="false" customFormat="false" customHeight="false" hidden="false" ht="12.1" outlineLevel="0" r="1606">
      <c r="A1606" s="0" t="inlineStr">
        <is>
          <t>What are the Bots Replies and How to use it?</t>
        </is>
      </c>
      <c r="B1606" s="0" t="s">
        <f>GOOGLETRANSLATE(A1606, "en", "fr")</f>
      </c>
    </row>
    <row collapsed="false" customFormat="false" customHeight="false" hidden="false" ht="12.1" outlineLevel="0" r="1607">
      <c r="A1607" s="0" t="inlineStr">
        <is>
          <t>Whats are Bots</t>
        </is>
      </c>
      <c r="B1607" s="0" t="s">
        <f>GOOGLETRANSLATE(A1607, "en", "fr")</f>
      </c>
    </row>
    <row collapsed="false" customFormat="false" customHeight="false" hidden="false" ht="12.1" outlineLevel="0" r="1608">
      <c r="A1608" s="0" t="inlineStr">
        <is>
          <t>Bots are instructions given to the system so when you get message you can set reply message so it will get triggered automatically.</t>
        </is>
      </c>
      <c r="B1608" s="0" t="s">
        <f>GOOGLETRANSLATE(A1608, "en", "fr")</f>
      </c>
    </row>
    <row collapsed="false" customFormat="false" customHeight="false" hidden="false" ht="12.1" outlineLevel="0" r="1609">
      <c r="A1609" s="0" t="inlineStr">
        <is>
          <t>Bot Type</t>
        </is>
      </c>
      <c r="B1609" s="0" t="s">
        <f>GOOGLETRANSLATE(A1609, "en", "fr")</f>
      </c>
    </row>
    <row collapsed="false" customFormat="false" customHeight="false" hidden="false" ht="12.1" outlineLevel="0" r="1610">
      <c r="A1610" s="0" t="inlineStr">
        <is>
          <t>Trigger Type</t>
        </is>
      </c>
      <c r="B1610" s="0" t="s">
        <f>GOOGLETRANSLATE(A1610, "en", "fr")</f>
      </c>
    </row>
    <row collapsed="false" customFormat="false" customHeight="false" hidden="false" ht="12.1" outlineLevel="0" r="1611">
      <c r="A1611" s="0" t="inlineStr">
        <is>
          <t>Trigger Subject</t>
        </is>
      </c>
      <c r="B1611" s="0" t="s">
        <f>GOOGLETRANSLATE(A1611, "en", "fr")</f>
      </c>
    </row>
    <row collapsed="false" customFormat="false" customHeight="false" hidden="false" ht="12.1" outlineLevel="0" r="1612">
      <c r="A1612" s="0" t="inlineStr">
        <is>
          <t>You want to delete this Bot Reply?</t>
        </is>
      </c>
      <c r="B1612" s="0" t="s">
        <f>GOOGLETRANSLATE(A1612, "en", "fr")</f>
      </c>
    </row>
    <row collapsed="false" customFormat="false" customHeight="false" hidden="false" ht="12.1" outlineLevel="0" r="1613">
      <c r="A1613" s="0" t="inlineStr">
        <is>
          <t>You want to duplicate this Bot Reply?</t>
        </is>
      </c>
      <c r="B1613" s="0" t="s">
        <f>GOOGLETRANSLATE(A1613, "en", "fr")</f>
      </c>
    </row>
    <row collapsed="false" customFormat="false" customHeight="false" hidden="false" ht="12.1" outlineLevel="0" r="1614">
      <c r="A1614" s="0" t="inlineStr">
        <is>
          <t>Bot Flows</t>
        </is>
      </c>
      <c r="B1614" s="0" t="s">
        <f>GOOGLETRANSLATE(A1614, "en", "fr")</f>
      </c>
    </row>
    <row collapsed="false" customFormat="false" customHeight="false" hidden="false" ht="12.1" outlineLevel="0" r="1615">
      <c r="A1615" s="0" t="inlineStr">
        <is>
          <t>Add New Bot Flow</t>
        </is>
      </c>
      <c r="B1615" s="0" t="s">
        <f>GOOGLETRANSLATE(A1615, "en", "fr")</f>
      </c>
    </row>
    <row collapsed="false" customFormat="false" customHeight="false" hidden="false" ht="12.1" outlineLevel="0" r="1616">
      <c r="A1616" s="0" t="inlineStr">
        <is>
          <t>Start Trigger Subject</t>
        </is>
      </c>
      <c r="B1616" s="0" t="s">
        <f>GOOGLETRANSLATE(A1616, "en", "fr")</f>
      </c>
    </row>
    <row collapsed="false" customFormat="false" customHeight="false" hidden="false" ht="12.1" outlineLevel="0" r="1617">
      <c r="A1617" s="0" t="inlineStr">
        <is>
          <t>Edit Bot Flow</t>
        </is>
      </c>
      <c r="B1617" s="0" t="s">
        <f>GOOGLETRANSLATE(A1617, "en", "fr")</f>
      </c>
    </row>
    <row collapsed="false" customFormat="false" customHeight="false" hidden="false" ht="12.1" outlineLevel="0" r="1618">
      <c r="A1618" s="0" t="inlineStr">
        <is>
          <t>Flow Builder</t>
        </is>
      </c>
      <c r="B1618" s="0" t="s">
        <f>GOOGLETRANSLATE(A1618, "en", "fr")</f>
      </c>
    </row>
    <row collapsed="false" customFormat="false" customHeight="false" hidden="false" ht="12.1" outlineLevel="0" r="1619">
      <c r="A1619" s="0" t="inlineStr">
        <is>
          <t>You want to delete this Bot Flow?</t>
        </is>
      </c>
      <c r="B1619" s="0" t="s">
        <f>GOOGLETRANSLATE(A1619, "en", "fr")</f>
      </c>
    </row>
    <row collapsed="false" customFormat="false" customHeight="false" hidden="false" ht="12.1" outlineLevel="0" r="1620">
      <c r="A1620" s="0" t="inlineStr">
        <is>
          <t>Bot Flow Builder</t>
        </is>
      </c>
      <c r="B1620" s="0" t="s">
        <f>GOOGLETRANSLATE(A1620, "en", "fr")</f>
      </c>
    </row>
    <row collapsed="false" customFormat="false" customHeight="false" hidden="false" ht="12.1" outlineLevel="0" r="1621">
      <c r="A1621" s="0" t="inlineStr">
        <is>
          <t>Back to Bot Flows</t>
        </is>
      </c>
      <c r="B1621" s="0" t="s">
        <f>GOOGLETRANSLATE(A1621, "en", "fr")</f>
      </c>
    </row>
    <row collapsed="false" customFormat="false" customHeight="false" hidden="false" ht="12.1" outlineLevel="0" r="1622">
      <c r="A1622" s="0" t="inlineStr">
        <is>
          <t>Add New Bot Reply</t>
        </is>
      </c>
      <c r="B1622" s="0" t="s">
        <f>GOOGLETRANSLATE(A1622, "en", "fr")</f>
      </c>
    </row>
    <row collapsed="false" customFormat="false" customHeight="false" hidden="false" ht="12.1" outlineLevel="0" r="1623">
      <c r="A1623" s="0" t="inlineStr">
        <is>
          <t>Simple Bot Reply</t>
        </is>
      </c>
      <c r="B1623" s="0" t="s">
        <f>GOOGLETRANSLATE(A1623, "en", "fr")</f>
      </c>
    </row>
    <row collapsed="false" customFormat="false" customHeight="false" hidden="false" ht="12.1" outlineLevel="0" r="1624">
      <c r="A1624" s="0" t="inlineStr">
        <is>
          <t>Media Bot Reply</t>
        </is>
      </c>
      <c r="B1624" s="0" t="s">
        <f>GOOGLETRANSLATE(A1624, "en", "fr")</f>
      </c>
    </row>
    <row collapsed="false" customFormat="false" customHeight="false" hidden="false" ht="12.1" outlineLevel="0" r="1625">
      <c r="A1625" s="0" t="inlineStr">
        <is>
          <t>Advance Interactive Bot Reply</t>
        </is>
      </c>
      <c r="B1625" s="0" t="s">
        <f>GOOGLETRANSLATE(A1625, "en", "fr")</f>
      </c>
    </row>
    <row collapsed="false" customFormat="false" customHeight="false" hidden="false" ht="12.1" outlineLevel="0" r="1626">
      <c r="A1626" s="0" t="inlineStr">
        <is>
          <t>Template Bot Reply</t>
        </is>
      </c>
      <c r="B1626" s="0" t="s">
        <f>GOOGLETRANSLATE(A1626, "en", "fr")</f>
      </c>
    </row>
    <row collapsed="false" customFormat="false" customHeight="false" hidden="false" ht="12.1" outlineLevel="0" r="1627">
      <c r="A1627" s="0" t="inlineStr">
        <is>
          <t>Are you sure you want to duplicate this Bot Reply?</t>
        </is>
      </c>
      <c r="B1627" s="0" t="s">
        <f>GOOGLETRANSLATE(A1627, "en", "fr")</f>
      </c>
    </row>
    <row collapsed="false" customFormat="false" customHeight="false" hidden="false" ht="12.1" outlineLevel="0" r="1628">
      <c r="A1628" s="0" t="inlineStr">
        <is>
          <t>You have unsaved changes. You need to save it first, Do you want to save it now?</t>
        </is>
      </c>
      <c r="B1628" s="0" t="s">
        <f>GOOGLETRANSLATE(A1628, "en", "fr")</f>
      </c>
    </row>
    <row collapsed="false" customFormat="false" customHeight="false" hidden="false" ht="12.1" outlineLevel="0" r="1629">
      <c r="A1629" s="0" t="inlineStr">
        <is>
          <t>Changes that you made may not be saved.</t>
        </is>
      </c>
      <c r="B1629" s="0" t="s">
        <f>GOOGLETRANSLATE(A1629, "en", "fr")</f>
      </c>
    </row>
    <row collapsed="false" customFormat="false" customHeight="false" hidden="false" ht="12.1" outlineLevel="0" r="1630">
      <c r="A1630" s="0" t="inlineStr">
        <is>
          <t>Start</t>
        </is>
      </c>
      <c r="B1630" s="0" t="s">
        <f>GOOGLETRANSLATE(A1630, "en", "fr")</f>
      </c>
    </row>
    <row collapsed="false" customFormat="false" customHeight="false" hidden="false" ht="12.1" outlineLevel="0" r="1631">
      <c r="A1631" s="0" t="inlineStr">
        <is>
          <t>Delete Link</t>
        </is>
      </c>
      <c r="B1631" s="0" t="s">
        <f>GOOGLETRANSLATE(A1631, "en", "fr")</f>
      </c>
    </row>
    <row collapsed="false" customFormat="false" customHeight="false" hidden="false" ht="12.1" outlineLevel="0" r="1632">
      <c r="A1632" s="0" t="inlineStr">
        <is>
          <t>Reply Message</t>
        </is>
      </c>
      <c r="B1632" s="0" t="s">
        <f>GOOGLETRANSLATE(A1632, "en", "fr")</f>
      </c>
    </row>
    <row collapsed="false" customFormat="false" customHeight="false" hidden="false" ht="12.1" outlineLevel="0" r="1633">
      <c r="A1633" s="0" t="inlineStr">
        <is>
          <t>Select &amp; Configure Template</t>
        </is>
      </c>
      <c r="B1633" s="0" t="s">
        <f>GOOGLETRANSLATE(A1633, "en", "fr")</f>
      </c>
    </row>
    <row collapsed="false" customFormat="false" customHeight="false" hidden="false" ht="12.1" outlineLevel="0" r="1634">
      <c r="A1634" s="0" t="inlineStr">
        <is>
          <t>Select Template</t>
        </is>
      </c>
      <c r="B1634" s="0" t="s">
        <f>GOOGLETRANSLATE(A1634, "en", "fr")</f>
      </c>
    </row>
    <row collapsed="false" customFormat="false" customHeight="false" hidden="false" ht="12.1" outlineLevel="0" r="1635">
      <c r="A1635" s="0" t="inlineStr">
        <is>
          <t>Reply Text</t>
        </is>
      </c>
      <c r="B1635" s="0" t="s">
        <f>GOOGLETRANSLATE(A1635, "en", "fr")</f>
      </c>
    </row>
    <row collapsed="false" customFormat="false" customHeight="false" hidden="false" ht="12.1" outlineLevel="0" r="1636">
      <c r="A1636" s="0" t="inlineStr">
        <is>
          <t>Add your main message body text here</t>
        </is>
      </c>
      <c r="B1636" s="0" t="s">
        <f>GOOGLETRANSLATE(A1636, "en", "fr")</f>
      </c>
    </row>
    <row collapsed="false" customFormat="false" customHeight="false" hidden="false" ht="12.1" outlineLevel="0" r="1637">
      <c r="A1637" s="0" t="inlineStr">
        <is>
          <t>You are free to use following dynamic variables for reply text, which will get replaced with contact's concerned field value.</t>
        </is>
      </c>
      <c r="B1637" s="0" t="s">
        <f>GOOGLETRANSLATE(A1637, "en", "fr")</f>
      </c>
    </row>
    <row collapsed="false" customFormat="false" customHeight="false" hidden="false" ht="12.1" outlineLevel="0" r="1638">
      <c r="A1638" s="0" t="inlineStr">
        <is>
          <t>Header Type (optional)</t>
        </is>
      </c>
      <c r="B1638" s="0" t="s">
        <f>GOOGLETRANSLATE(A1638, "en", "fr")</f>
      </c>
    </row>
    <row collapsed="false" customFormat="false" customHeight="false" hidden="false" ht="12.1" outlineLevel="0" r="1639">
      <c r="A1639" s="0" t="inlineStr">
        <is>
          <t>Audio</t>
        </is>
      </c>
      <c r="B1639" s="0" t="s">
        <f>GOOGLETRANSLATE(A1639, "en", "fr")</f>
      </c>
    </row>
    <row collapsed="false" customFormat="false" customHeight="false" hidden="false" ht="12.1" outlineLevel="0" r="1640">
      <c r="A1640" s="0" t="inlineStr">
        <is>
          <t>Select Audio</t>
        </is>
      </c>
      <c r="B1640" s="0" t="s">
        <f>GOOGLETRANSLATE(A1640, "en", "fr")</f>
      </c>
    </row>
    <row collapsed="false" customFormat="false" customHeight="false" hidden="false" ht="12.1" outlineLevel="0" r="1641">
      <c r="A1641" s="0" t="inlineStr">
        <is>
          <t>Caption/Text</t>
        </is>
      </c>
      <c r="B1641" s="0" t="s">
        <f>GOOGLETRANSLATE(A1641, "en", "fr")</f>
      </c>
    </row>
    <row collapsed="false" customFormat="false" customHeight="false" hidden="false" ht="12.1" outlineLevel="0" r="1642">
      <c r="A1642" s="0" t="inlineStr">
        <is>
          <t>You are free to use following dynamic variables for caption, which will get replaced with contact's concerned field value.</t>
        </is>
      </c>
      <c r="B1642" s="0" t="s">
        <f>GOOGLETRANSLATE(A1642, "en", "fr")</f>
      </c>
    </row>
    <row collapsed="false" customFormat="false" customHeight="false" hidden="false" ht="12.1" outlineLevel="0" r="1643">
      <c r="A1643" s="0" t="inlineStr">
        <is>
          <t>Reply Buttons</t>
        </is>
      </c>
      <c r="B1643" s="0" t="s">
        <f>GOOGLETRANSLATE(A1643, "en", "fr")</f>
      </c>
    </row>
    <row collapsed="false" customFormat="false" customHeight="false" hidden="false" ht="12.1" outlineLevel="0" r="1644">
      <c r="A1644" s="0" t="inlineStr">
        <is>
          <t>CTA URL Button</t>
        </is>
      </c>
      <c r="B1644" s="0" t="s">
        <f>GOOGLETRANSLATE(A1644, "en", "fr")</f>
      </c>
    </row>
    <row collapsed="false" customFormat="false" customHeight="false" hidden="false" ht="12.1" outlineLevel="0" r="1645">
      <c r="A1645" s="0" t="inlineStr">
        <is>
          <t>List Message</t>
        </is>
      </c>
      <c r="B1645" s="0" t="s">
        <f>GOOGLETRANSLATE(A1645, "en", "fr")</f>
      </c>
    </row>
    <row collapsed="false" customFormat="false" customHeight="false" hidden="false" ht="12.1" outlineLevel="0" r="1646">
      <c r="A1646" s="0" t="inlineStr">
        <is>
          <t>Header is optional, Only text type for header is supported for the list message</t>
        </is>
      </c>
      <c r="B1646" s="0" t="s">
        <f>GOOGLETRANSLATE(A1646, "en", "fr")</f>
      </c>
    </row>
    <row collapsed="false" customFormat="false" customHeight="false" hidden="false" ht="12.1" outlineLevel="0" r="1647">
      <c r="A1647" s="0" t="inlineStr">
        <is>
          <t>Button 1 Label</t>
        </is>
      </c>
      <c r="B1647" s="0" t="s">
        <f>GOOGLETRANSLATE(A1647, "en", "fr")</f>
      </c>
    </row>
    <row collapsed="false" customFormat="false" customHeight="false" hidden="false" ht="12.1" outlineLevel="0" r="1648">
      <c r="A1648" s="0" t="inlineStr">
        <is>
          <t>Button 2 Label (optional)</t>
        </is>
      </c>
      <c r="B1648" s="0" t="s">
        <f>GOOGLETRANSLATE(A1648, "en", "fr")</f>
      </c>
    </row>
    <row collapsed="false" customFormat="false" customHeight="false" hidden="false" ht="12.1" outlineLevel="0" r="1649">
      <c r="A1649" s="0" t="inlineStr">
        <is>
          <t>Button 3 Label (optional)</t>
        </is>
      </c>
      <c r="B1649" s="0" t="s">
        <f>GOOGLETRANSLATE(A1649, "en", "fr")</f>
      </c>
    </row>
    <row collapsed="false" customFormat="false" customHeight="false" hidden="false" ht="12.1" outlineLevel="0" r="1650">
      <c r="A1650" s="0" t="inlineStr">
        <is>
          <t>CTA Button Display Text</t>
        </is>
      </c>
      <c r="B1650" s="0" t="s">
        <f>GOOGLETRANSLATE(A1650, "en", "fr")</f>
      </c>
    </row>
    <row collapsed="false" customFormat="false" customHeight="false" hidden="false" ht="12.1" outlineLevel="0" r="1651">
      <c r="A1651" s="0" t="inlineStr">
        <is>
          <t>CTA Button URL</t>
        </is>
      </c>
      <c r="B1651" s="0" t="s">
        <f>GOOGLETRANSLATE(A1651, "en", "fr")</f>
      </c>
    </row>
    <row collapsed="false" customFormat="false" customHeight="false" hidden="false" ht="12.1" outlineLevel="0" r="1652">
      <c r="A1652" s="0" t="inlineStr">
        <is>
          <t>Button Label</t>
        </is>
      </c>
      <c r="B1652" s="0" t="s">
        <f>GOOGLETRANSLATE(A1652, "en", "fr")</f>
      </c>
    </row>
    <row collapsed="false" customFormat="false" customHeight="false" hidden="false" ht="12.1" outlineLevel="0" r="1653">
      <c r="A1653" s="0" t="inlineStr">
        <is>
          <t>Section</t>
        </is>
      </c>
      <c r="B1653" s="0" t="s">
        <f>GOOGLETRANSLATE(A1653, "en", "fr")</f>
      </c>
    </row>
    <row collapsed="false" customFormat="false" customHeight="false" hidden="false" ht="12.1" outlineLevel="0" r="1654">
      <c r="A1654" s="0" t="inlineStr">
        <is>
          <t>Section Title</t>
        </is>
      </c>
      <c r="B1654" s="0" t="s">
        <f>GOOGLETRANSLATE(A1654, "en", "fr")</f>
      </c>
    </row>
    <row collapsed="false" customFormat="false" customHeight="false" hidden="false" ht="12.1" outlineLevel="0" r="1655">
      <c r="A1655" s="0" t="inlineStr">
        <is>
          <t>Row</t>
        </is>
      </c>
      <c r="B1655" s="0" t="s">
        <f>GOOGLETRANSLATE(A1655, "en", "fr")</f>
      </c>
    </row>
    <row collapsed="false" customFormat="false" customHeight="false" hidden="false" ht="12.1" outlineLevel="0" r="1656">
      <c r="A1656" s="0" t="inlineStr">
        <is>
          <t>Row ID</t>
        </is>
      </c>
      <c r="B1656" s="0" t="s">
        <f>GOOGLETRANSLATE(A1656, "en", "fr")</f>
      </c>
    </row>
    <row collapsed="false" customFormat="false" customHeight="false" hidden="false" ht="12.1" outlineLevel="0" r="1657">
      <c r="A1657" s="0" t="inlineStr">
        <is>
          <t>Row Title</t>
        </is>
      </c>
      <c r="B1657" s="0" t="s">
        <f>GOOGLETRANSLATE(A1657, "en", "fr")</f>
      </c>
    </row>
    <row collapsed="false" customFormat="false" customHeight="false" hidden="false" ht="12.1" outlineLevel="0" r="1658">
      <c r="A1658" s="0" t="inlineStr">
        <is>
          <t>Row Description (optional)</t>
        </is>
      </c>
      <c r="B1658" s="0" t="s">
        <f>GOOGLETRANSLATE(A1658, "en", "fr")</f>
      </c>
    </row>
    <row collapsed="false" customFormat="false" customHeight="false" hidden="false" ht="12.1" outlineLevel="0" r="1659">
      <c r="A1659" s="0" t="inlineStr">
        <is>
          <t>Add Row</t>
        </is>
      </c>
      <c r="B1659" s="0" t="s">
        <f>GOOGLETRANSLATE(A1659, "en", "fr")</f>
      </c>
    </row>
    <row collapsed="false" customFormat="false" customHeight="false" hidden="false" ht="12.1" outlineLevel="0" r="1660">
      <c r="A1660" s="0" t="inlineStr">
        <is>
          <t>Add Section</t>
        </is>
      </c>
      <c r="B1660" s="0" t="s">
        <f>GOOGLETRANSLATE(A1660, "en", "fr")</f>
      </c>
    </row>
    <row collapsed="false" customFormat="false" customHeight="false" hidden="false" ht="12.1" outlineLevel="0" r="1661">
      <c r="A1661" s="0" t="inlineStr">
        <is>
          <t>Footer Text (optional)</t>
        </is>
      </c>
      <c r="B1661" s="0" t="s">
        <f>GOOGLETRANSLATE(A1661, "en", "fr")</f>
      </c>
    </row>
    <row collapsed="false" customFormat="false" customHeight="false" hidden="false" ht="12.1" outlineLevel="0" r="1662">
      <c r="A1662" s="0" t="inlineStr">
        <is>
          <t>How do you want to trigger this message?</t>
        </is>
      </c>
      <c r="B1662" s="0" t="s">
        <f>GOOGLETRANSLATE(A1662, "en", "fr")</f>
      </c>
    </row>
    <row collapsed="false" customFormat="false" customHeight="false" hidden="false" ht="12.1" outlineLevel="0" r="1663">
      <c r="A1663" s="0" t="inlineStr">
        <is>
          <t>What's that magic words that will trigger this reply?</t>
        </is>
      </c>
      <c r="B1663" s="0" t="s">
        <f>GOOGLETRANSLATE(A1663, "en", "fr")</f>
      </c>
    </row>
    <row collapsed="false" customFormat="false" customHeight="false" hidden="false" ht="12.1" outlineLevel="0" r="1664">
      <c r="A1664" s="0" t="inlineStr">
        <is>
          <t>Reply Trigger Subject</t>
        </is>
      </c>
      <c r="B1664" s="0" t="s">
        <f>GOOGLETRANSLATE(A1664, "en", "fr")</f>
      </c>
    </row>
    <row collapsed="false" customFormat="false" customHeight="false" hidden="false" ht="12.1" outlineLevel="0" r="1665">
      <c r="A1665" s="0" t="inlineStr">
        <is>
          <t>You can have comma separated multiple triggers.</t>
        </is>
      </c>
      <c r="B1665" s="0" t="s">
        <f>GOOGLETRANSLATE(A1665, "en", "fr")</f>
      </c>
    </row>
    <row collapsed="false" customFormat="false" customHeight="false" hidden="false" ht="12.1" outlineLevel="0" r="1666">
      <c r="A1666" s="0" t="inlineStr">
        <is>
          <t>Actions</t>
        </is>
      </c>
      <c r="B1666" s="0" t="s">
        <f>GOOGLETRANSLATE(A1666, "en", "fr")</f>
      </c>
    </row>
    <row collapsed="false" customFormat="false" customHeight="false" hidden="false" ht="12.1" outlineLevel="0" r="1667">
      <c r="A1667" s="0" t="inlineStr">
        <is>
          <t>Assign Team Member</t>
        </is>
      </c>
      <c r="B1667" s="0" t="s">
        <f>GOOGLETRANSLATE(A1667, "en", "fr")</f>
      </c>
    </row>
    <row collapsed="false" customFormat="false" customHeight="false" hidden="false" ht="12.1" outlineLevel="0" r="1668">
      <c r="A1668" s="0" t="inlineStr">
        <is>
          <t>No Action Perform</t>
        </is>
      </c>
      <c r="B1668" s="0" t="s">
        <f>GOOGLETRANSLATE(A1668, "en", "fr")</f>
      </c>
    </row>
    <row collapsed="false" customFormat="false" customHeight="false" hidden="false" ht="12.1" outlineLevel="0" r="1669">
      <c r="A1669" s="0" t="inlineStr">
        <is>
          <t>No Action</t>
        </is>
      </c>
      <c r="B1669" s="0" t="s">
        <f>GOOGLETRANSLATE(A1669, "en", "fr")</f>
      </c>
    </row>
    <row collapsed="false" customFormat="false" customHeight="false" hidden="false" ht="12.1" outlineLevel="0" r="1670">
      <c r="A1670" s="0" t="inlineStr">
        <is>
          <t>Remove team member from contact</t>
        </is>
      </c>
      <c r="B1670" s="0" t="s">
        <f>GOOGLETRANSLATE(A1670, "en", "fr")</f>
      </c>
    </row>
    <row collapsed="false" customFormat="false" customHeight="false" hidden="false" ht="12.1" outlineLevel="0" r="1671">
      <c r="A1671" s="0" t="inlineStr">
        <is>
          <t>Unassigned</t>
        </is>
      </c>
      <c r="B1671" s="0" t="s">
        <f>GOOGLETRANSLATE(A1671, "en", "fr")</f>
      </c>
    </row>
    <row collapsed="false" customFormat="false" customHeight="false" hidden="false" ht="12.1" outlineLevel="0" r="1672">
      <c r="A1672" s="0" t="inlineStr">
        <is>
          <t>Assign random team member to contact</t>
        </is>
      </c>
      <c r="B1672" s="0" t="s">
        <f>GOOGLETRANSLATE(A1672, "en", "fr")</f>
      </c>
    </row>
    <row collapsed="false" customFormat="false" customHeight="false" hidden="false" ht="12.1" outlineLevel="0" r="1673">
      <c r="A1673" s="0" t="inlineStr">
        <is>
          <t>Random</t>
        </is>
      </c>
      <c r="B1673" s="0" t="s">
        <f>GOOGLETRANSLATE(A1673, "en", "fr")</f>
      </c>
    </row>
    <row collapsed="false" customFormat="false" customHeight="false" hidden="false" ht="12.1" outlineLevel="0" r="1674">
      <c r="A1674" s="0" t="inlineStr">
        <is>
          <t>You</t>
        </is>
      </c>
      <c r="B1674" s="0" t="s">
        <f>GOOGLETRANSLATE(A1674, "en", "fr")</f>
      </c>
    </row>
    <row collapsed="false" customFormat="false" customHeight="false" hidden="false" ht="12.1" outlineLevel="0" r="1675">
      <c r="A1675" s="0" t="inlineStr">
        <is>
          <t>Note: No action will perform when this bot is trigger.</t>
        </is>
      </c>
      <c r="B1675" s="0" t="s">
        <f>GOOGLETRANSLATE(A1675, "en", "fr")</f>
      </c>
    </row>
    <row collapsed="false" customFormat="false" customHeight="false" hidden="false" ht="12.1" outlineLevel="0" r="1676">
      <c r="A1676" s="0" t="inlineStr">
        <is>
          <t>Note: The team member will be unassigned when this bot is triggered.</t>
        </is>
      </c>
      <c r="B1676" s="0" t="s">
        <f>GOOGLETRANSLATE(A1676, "en", "fr")</f>
      </c>
    </row>
    <row collapsed="false" customFormat="false" customHeight="false" hidden="false" ht="12.1" outlineLevel="0" r="1677">
      <c r="A1677" s="0" t="inlineStr">
        <is>
          <t>Note: Random team member will be assigned, It won't affect contact to whom team member already assigned.</t>
        </is>
      </c>
      <c r="B1677" s="0" t="s">
        <f>GOOGLETRANSLATE(A1677, "en", "fr")</f>
      </c>
    </row>
    <row collapsed="false" customFormat="false" customHeight="false" hidden="false" ht="12.1" outlineLevel="0" r="1678">
      <c r="A1678" s="0" t="inlineStr">
        <is>
          <t>Existing team member will overwrite.</t>
        </is>
      </c>
      <c r="B1678" s="0" t="s">
        <f>GOOGLETRANSLATE(A1678, "en", "fr")</f>
      </c>
    </row>
    <row collapsed="false" customFormat="false" customHeight="false" hidden="false" ht="12.1" outlineLevel="0" r="1679">
      <c r="A1679" s="0" t="inlineStr">
        <is>
          <t>Assign Labels/Tags</t>
        </is>
      </c>
      <c r="B1679" s="0" t="s">
        <f>GOOGLETRANSLATE(A1679, "en", "fr")</f>
      </c>
    </row>
    <row collapsed="false" customFormat="false" customHeight="false" hidden="false" ht="12.1" outlineLevel="0" r="1680">
      <c r="A1680" s="0" t="inlineStr">
        <is>
          <t>Select Labels</t>
        </is>
      </c>
      <c r="B1680" s="0" t="s">
        <f>GOOGLETRANSLATE(A1680, "en", "fr")</f>
      </c>
    </row>
    <row collapsed="false" customFormat="false" customHeight="false" hidden="false" ht="12.1" outlineLevel="0" r="1681">
      <c r="A1681" s="0" t="inlineStr">
        <is>
          <t>Unassign Labels/Tags</t>
        </is>
      </c>
      <c r="B1681" s="0" t="s">
        <f>GOOGLETRANSLATE(A1681, "en", "fr")</f>
      </c>
    </row>
    <row collapsed="false" customFormat="false" customHeight="false" hidden="false" ht="12.1" outlineLevel="0" r="1682">
      <c r="A1682" s="0" t="inlineStr">
        <is>
          <t>Promotional</t>
        </is>
      </c>
      <c r="B1682" s="0" t="s">
        <f>GOOGLETRANSLATE(A1682, "en", "fr")</f>
      </c>
    </row>
    <row collapsed="false" customFormat="false" customHeight="false" hidden="false" ht="12.1" outlineLevel="0" r="1683">
      <c r="A1683" s="0" t="inlineStr">
        <is>
          <t>AI Bot</t>
        </is>
      </c>
      <c r="B1683" s="0" t="s">
        <f>GOOGLETRANSLATE(A1683, "en", "fr")</f>
      </c>
    </row>
    <row collapsed="false" customFormat="false" customHeight="false" hidden="false" ht="12.1" outlineLevel="0" r="1684">
      <c r="A1684" s="0" t="inlineStr">
        <is>
          <t>Reply Bot</t>
        </is>
      </c>
      <c r="B1684" s="0" t="s">
        <f>GOOGLETRANSLATE(A1684, "en", "fr")</f>
      </c>
    </row>
    <row collapsed="false" customFormat="false" customHeight="false" hidden="false" ht="12.1" outlineLevel="0" r="1685">
      <c r="A1685" s="0" t="inlineStr">
        <is>
          <t>Validate Bot Reply by Sending Test Message</t>
        </is>
      </c>
      <c r="B1685" s="0" t="s">
        <f>GOOGLETRANSLATE(A1685, "en", "fr")</f>
      </c>
    </row>
    <row collapsed="false" customFormat="false" customHeight="false" hidden="false" ht="12.1" outlineLevel="0" r="1686">
      <c r="A1686" s="0" t="inlineStr">
        <is>
          <t>Validate Preset by Sending Test Message</t>
        </is>
      </c>
      <c r="B1686" s="0" t="s">
        <f>GOOGLETRANSLATE(A1686, "en", "fr")</f>
      </c>
    </row>
    <row collapsed="false" customFormat="false" customHeight="false" hidden="false" ht="12.1" outlineLevel="0" r="1687">
      <c r="A1687" s="0" t="inlineStr">
        <is>
          <t>Edit Bot Reply</t>
        </is>
      </c>
      <c r="B1687" s="0" t="s">
        <f>GOOGLETRANSLATE(A1687, "en", "fr")</f>
      </c>
    </row>
    <row collapsed="false" customFormat="false" customHeight="false" hidden="false" ht="12.1" outlineLevel="0" r="1688">
      <c r="A1688" s="0" t="inlineStr">
        <is>
          <t>Edit Preset Message</t>
        </is>
      </c>
      <c r="B1688" s="0" t="s">
        <f>GOOGLETRANSLATE(A1688, "en", "fr")</f>
      </c>
    </row>
    <row collapsed="false" customFormat="false" customHeight="false" hidden="false" ht="12.1" outlineLevel="0" r="1689">
      <c r="A1689" s="0" t="inlineStr">
        <is>
          <t>Reply</t>
        </is>
      </c>
      <c r="B1689" s="0" t="s">
        <f>GOOGLETRANSLATE(A1689, "en", "fr")</f>
      </c>
    </row>
    <row collapsed="false" customFormat="false" customHeight="false" hidden="false" ht="12.1" outlineLevel="0" r="1690">
      <c r="A1690" s="0" t="inlineStr">
        <is>
          <t>Media Link</t>
        </is>
      </c>
      <c r="B1690" s="0" t="s">
        <f>GOOGLETRANSLATE(A1690, "en", "fr")</f>
      </c>
    </row>
    <row collapsed="false" customFormat="false" customHeight="false" hidden="false" ht="12.1" outlineLevel="0" r="1691">
      <c r="A1691" s="0" t="inlineStr">
        <is>
          <t>Call to Action (CTA) URL Button</t>
        </is>
      </c>
      <c r="B1691" s="0" t="s">
        <f>GOOGLETRANSLATE(A1691, "en", "fr")</f>
      </c>
    </row>
    <row collapsed="false" customFormat="false" customHeight="false" hidden="false" ht="12.1" outlineLevel="0" r="1692">
      <c r="A1692" s="0" t="inlineStr">
        <is>
          <t>Bot Actions</t>
        </is>
      </c>
      <c r="B1692" s="0" t="s">
        <f>GOOGLETRANSLATE(A1692, "en", "fr")</f>
      </c>
    </row>
    <row collapsed="false" customFormat="false" customHeight="false" hidden="false" ht="12.1" outlineLevel="0" r="1693">
      <c r="A1693" s="0" t="inlineStr">
        <is>
          <t>Note: Random team member will be assigned, It won't affect contact to whom team member already assigned</t>
        </is>
      </c>
      <c r="B1693" s="0" t="s">
        <f>GOOGLETRANSLATE(A1693, "en", "fr")</f>
      </c>
    </row>
    <row collapsed="false" customFormat="false" customHeight="false" hidden="false" ht="12.1" outlineLevel="0" r="1694">
      <c r="A1694" s="0" t="inlineStr">
        <is>
          <t>Assign Label</t>
        </is>
      </c>
      <c r="B1694" s="0" t="s">
        <f>GOOGLETRANSLATE(A1694, "en", "fr")</f>
      </c>
    </row>
    <row collapsed="false" customFormat="false" customHeight="false" hidden="false" ht="12.1" outlineLevel="0" r="1695">
      <c r="A1695" s="0" t="inlineStr">
        <is>
          <t>Labels/Tags</t>
        </is>
      </c>
      <c r="B1695" s="0" t="s">
        <f>GOOGLETRANSLATE(A1695, "en", "fr")</f>
      </c>
    </row>
    <row collapsed="false" customFormat="false" customHeight="false" hidden="false" ht="12.1" outlineLevel="0" r="1696">
      <c r="A1696" s="0" t="inlineStr">
        <is>
          <t>Unassign Label</t>
        </is>
      </c>
      <c r="B1696" s="0" t="s">
        <f>GOOGLETRANSLATE(A1696, "en", "fr")</f>
      </c>
    </row>
    <row collapsed="false" customFormat="false" customHeight="false" hidden="false" ht="12.1" outlineLevel="0" r="1697">
      <c r="A1697" s="0" t="inlineStr">
        <is>
          <t>Drip Campaign Subscription</t>
        </is>
      </c>
      <c r="B1697" s="0" t="s">
        <f>GOOGLETRANSLATE(A1697, "en", "fr")</f>
      </c>
    </row>
    <row collapsed="false" customFormat="false" customHeight="false" hidden="false" ht="12.1" outlineLevel="0" r="1698">
      <c r="A1698" s="0" t="inlineStr">
        <is>
          <t>No Action (Do not subscribe)</t>
        </is>
      </c>
      <c r="B1698" s="0" t="s">
        <f>GOOGLETRANSLATE(A1698, "en", "fr")</f>
      </c>
    </row>
    <row collapsed="false" customFormat="false" customHeight="false" hidden="false" ht="12.1" outlineLevel="0" r="1699">
      <c r="A1699" s="0" t="inlineStr">
        <is>
          <t>When this bot is triggered, the contact will be subscribed to the selected Drip Campaign.</t>
        </is>
      </c>
      <c r="B1699" s="0" t="s">
        <f>GOOGLETRANSLATE(A1699, "en", "fr")</f>
      </c>
    </row>
    <row collapsed="false" customFormat="false" customHeight="false" hidden="false" ht="12.1" outlineLevel="0" r="1700">
      <c r="A1700" s="0" t="inlineStr">
        <is>
          <t>Features</t>
        </is>
      </c>
      <c r="B1700" s="0" t="s">
        <f>GOOGLETRANSLATE(A1700, "en", "fr")</f>
      </c>
    </row>
    <row collapsed="false" customFormat="false" customHeight="false" hidden="false" ht="12.1" outlineLevel="0" r="1701">
      <c r="A1701" s="0" t="inlineStr">
        <is>
          <t>Pricing</t>
        </is>
      </c>
      <c r="B1701" s="0" t="s">
        <f>GOOGLETRANSLATE(A1701, "en", "fr")</f>
      </c>
    </row>
    <row collapsed="false" customFormat="false" customHeight="false" hidden="false" ht="12.1" outlineLevel="0" r="1702">
      <c r="A1702" s="0" t="inlineStr">
        <is>
          <t>Dashboard</t>
        </is>
      </c>
      <c r="B1702" s="0" t="s">
        <f>GOOGLETRANSLATE(A1702, "en", "fr")</f>
      </c>
    </row>
    <row collapsed="false" customFormat="false" customHeight="false" hidden="false" ht="12.1" outlineLevel="0" r="1703">
      <c r="A1703" s="0" t="inlineStr">
        <is>
          <t>Engage Your Customers on WhatsApp Like Never Before</t>
        </is>
      </c>
      <c r="B1703" s="0" t="s">
        <f>GOOGLETRANSLATE(A1703, "en", "fr")</f>
      </c>
    </row>
    <row collapsed="false" customFormat="false" customHeight="false" hidden="false" ht="12.1" outlineLevel="0" r="1704">
      <c r="A1704" s="0" t="inlineStr">
        <is>
          <t>__appName__ </t>
        </is>
      </c>
      <c r="B1704" s="0" t="s">
        <f>GOOGLETRANSLATE(A1704, "en", "fr")</f>
      </c>
    </row>
    <row collapsed="false" customFormat="false" customHeight="false" hidden="false" ht="12.1" outlineLevel="0" r="1705">
      <c r="A1705" s="0" t="inlineStr">
        <is>
          <t>Unlock the full potential of customer engagement with __appName__  your comprehensive WhatsApp Marketing Platform.</t>
        </is>
      </c>
      <c r="B1705" s="0" t="s">
        <f>GOOGLETRANSLATE(A1705, "en", "fr")</f>
      </c>
    </row>
    <row collapsed="false" customFormat="false" customHeight="false" hidden="false" ht="12.1" outlineLevel="0" r="1706">
      <c r="A1706" s="0" t="inlineStr">
        <is>
          <t>Get Started</t>
        </is>
      </c>
      <c r="B1706" s="0" t="s">
        <f>GOOGLETRANSLATE(A1706, "en", "fr")</f>
      </c>
    </row>
    <row collapsed="false" customFormat="false" customHeight="false" hidden="false" ht="12.1" outlineLevel="0" r="1707">
      <c r="A1707" s="0" t="inlineStr">
        <is>
          <t>Signup Now</t>
        </is>
      </c>
      <c r="B1707" s="0" t="s">
        <f>GOOGLETRANSLATE(A1707, "en", "fr")</f>
      </c>
    </row>
    <row collapsed="false" customFormat="false" customHeight="false" hidden="false" ht="12.1" outlineLevel="0" r="1708">
      <c r="A1708" s="0" t="inlineStr">
        <is>
          <t>Why Choose</t>
        </is>
      </c>
      <c r="B1708" s="0" t="s">
        <f>GOOGLETRANSLATE(A1708, "en", "fr")</f>
      </c>
    </row>
    <row collapsed="false" customFormat="false" customHeight="false" hidden="false" ht="12.1" outlineLevel="0" r="1709">
      <c r="A1709" s="0" t="inlineStr">
        <is>
          <t>__appName__?</t>
        </is>
      </c>
      <c r="B1709" s="0" t="s">
        <f>GOOGLETRANSLATE(A1709, "en", "fr")</f>
      </c>
    </row>
    <row collapsed="false" customFormat="false" customHeight="false" hidden="false" ht="12.1" outlineLevel="0" r="1710">
      <c r="A1710" s="0" t="inlineStr">
        <is>
          <t>Increased Engagement</t>
        </is>
      </c>
      <c r="B1710" s="0" t="s">
        <f>GOOGLETRANSLATE(A1710, "en", "fr")</f>
      </c>
    </row>
    <row collapsed="false" customFormat="false" customHeight="false" hidden="false" ht="12.1" outlineLevel="0" r="1711">
      <c r="A1711" s="0" t="inlineStr">
        <is>
          <t>Connect directly with your customers in real-time on WhatsApp using __appName__ intuitive interface and seamless integration. Build lasting relationships that drive results.</t>
        </is>
      </c>
      <c r="B1711" s="0" t="s">
        <f>GOOGLETRANSLATE(A1711, "en", "fr")</f>
      </c>
    </row>
    <row collapsed="false" customFormat="false" customHeight="false" hidden="false" ht="12.1" outlineLevel="0" r="1712">
      <c r="A1712" s="0" t="inlineStr">
        <is>
          <t>Higher Conversion Rates</t>
        </is>
      </c>
      <c r="B1712" s="0" t="s">
        <f>GOOGLETRANSLATE(A1712, "en", "fr")</f>
      </c>
    </row>
    <row collapsed="false" customFormat="false" customHeight="false" hidden="false" ht="12.1" outlineLevel="0" r="1713">
      <c r="A1713" s="0" t="inlineStr">
        <is>
          <t>With __appName__ every chat is an opportunity. Transform casual chats into meaningful interactions that lead to increased conversions through targeted messaging and personalized campaigns.</t>
        </is>
      </c>
      <c r="B1713" s="0" t="s">
        <f>GOOGLETRANSLATE(A1713, "en", "fr")</f>
      </c>
    </row>
    <row collapsed="false" customFormat="false" customHeight="false" hidden="false" ht="12.1" outlineLevel="0" r="1714">
      <c r="A1714" s="0" t="inlineStr">
        <is>
          <t>24/7 Customer Support</t>
        </is>
      </c>
      <c r="B1714" s="0" t="s">
        <f>GOOGLETRANSLATE(A1714, "en", "fr")</f>
      </c>
    </row>
    <row collapsed="false" customFormat="false" customHeight="false" hidden="false" ht="12.1" outlineLevel="0" r="1715">
      <c r="A1715" s="0" t="inlineStr">
        <is>
          <t>Your customers deserve the best support, and __appName__ delivers with 24/7 automated responses that ensure you never miss a beat. Stay connected, stay responsive, and watch your business thrive.</t>
        </is>
      </c>
      <c r="B1715" s="0" t="s">
        <f>GOOGLETRANSLATE(A1715, "en", "fr")</f>
      </c>
    </row>
    <row collapsed="false" customFormat="false" customHeight="false" hidden="false" ht="12.1" outlineLevel="0" r="1716">
      <c r="A1716" s="0" t="inlineStr">
        <is>
          <t>Tech Empowerment</t>
        </is>
      </c>
      <c r="B1716" s="0" t="s">
        <f>GOOGLETRANSLATE(A1716, "en", "fr")</f>
      </c>
    </row>
    <row collapsed="false" customFormat="false" customHeight="false" hidden="false" ht="12.1" outlineLevel="0" r="1717">
      <c r="A1717" s="0" t="inlineStr">
        <is>
          <t>Features that would make your life easier with WhatsApp Marketing</t>
        </is>
      </c>
      <c r="B1717" s="0" t="s">
        <f>GOOGLETRANSLATE(A1717, "en", "fr")</f>
      </c>
    </row>
    <row collapsed="false" customFormat="false" customHeight="false" hidden="false" ht="12.1" outlineLevel="0" r="1718">
      <c r="A1718" s="0" t="inlineStr">
        <is>
          <t>Embedded Signup</t>
        </is>
      </c>
      <c r="B1718" s="0" t="s">
        <f>GOOGLETRANSLATE(A1718, "en", "fr")</f>
      </c>
    </row>
    <row collapsed="false" customFormat="false" customHeight="false" hidden="false" ht="12.1" outlineLevel="0" r="1719">
      <c r="A1719" s="0" t="inlineStr">
        <is>
          <t>Onboard customers with ease with our integrated Embedded Signup system.</t>
        </is>
      </c>
      <c r="B1719" s="0" t="s">
        <f>GOOGLETRANSLATE(A1719, "en", "fr")</f>
      </c>
    </row>
    <row collapsed="false" customFormat="false" customHeight="false" hidden="false" ht="12.1" outlineLevel="0" r="1720">
      <c r="A1720" s="0" t="inlineStr">
        <is>
          <t>Template Management</t>
        </is>
      </c>
      <c r="B1720" s="0" t="s">
        <f>GOOGLETRANSLATE(A1720, "en", "fr")</f>
      </c>
    </row>
    <row collapsed="false" customFormat="false" customHeight="false" hidden="false" ht="12.1" outlineLevel="0" r="1721">
      <c r="A1721" s="0" t="inlineStr">
        <is>
          <t>Handle templates directly within the application without requiring a visit to Meta for creating templates.</t>
        </is>
      </c>
      <c r="B1721" s="0" t="s">
        <f>GOOGLETRANSLATE(A1721, "en", "fr")</f>
      </c>
    </row>
    <row collapsed="false" customFormat="false" customHeight="false" hidden="false" ht="12.1" outlineLevel="0" r="1722">
      <c r="A1722" s="0" t="inlineStr">
        <is>
          <t>Multiple Phone Numbers</t>
        </is>
      </c>
      <c r="B1722" s="0" t="s">
        <f>GOOGLETRANSLATE(A1722, "en", "fr")</f>
      </c>
    </row>
    <row collapsed="false" customFormat="false" customHeight="false" hidden="false" ht="12.1" outlineLevel="0" r="1723">
      <c r="A1723" s="0" t="inlineStr">
        <is>
          <t>Supports multiple phone numbers for same WhatsApp Business Account</t>
        </is>
      </c>
      <c r="B1723" s="0" t="s">
        <f>GOOGLETRANSLATE(A1723, "en", "fr")</f>
      </c>
    </row>
    <row collapsed="false" customFormat="false" customHeight="false" hidden="false" ht="12.1" outlineLevel="0" r="1724">
      <c r="A1724" s="0" t="inlineStr">
        <is>
          <t>__appName__ chat feature replicates the native WhatsApp interface, guaranteeing users a seamless and familiar messaging experience.</t>
        </is>
      </c>
      <c r="B1724" s="0" t="s">
        <f>GOOGLETRANSLATE(A1724, "en", "fr")</f>
      </c>
    </row>
    <row collapsed="false" customFormat="false" customHeight="false" hidden="false" ht="12.1" outlineLevel="0" r="1725">
      <c r="A1725" s="0" t="inlineStr">
        <is>
          <t>Bot Replies/ Chat Bot</t>
        </is>
      </c>
      <c r="B1725" s="0" t="s">
        <f>GOOGLETRANSLATE(A1725, "en", "fr")</f>
      </c>
    </row>
    <row collapsed="false" customFormat="false" customHeight="false" hidden="false" ht="12.1" outlineLevel="0" r="1726">
      <c r="A1726" s="0" t="inlineStr">
        <is>
          <t>Automate responses and engage customers 24/7 with intelligent bot replies through</t>
        </is>
      </c>
      <c r="B1726" s="0" t="s">
        <f>GOOGLETRANSLATE(A1726, "en", "fr")</f>
      </c>
    </row>
    <row collapsed="false" customFormat="false" customHeight="false" hidden="false" ht="12.1" outlineLevel="0" r="1727">
      <c r="A1727" s="0" t="inlineStr">
        <is>
          <t>APIs to connect with other services</t>
        </is>
      </c>
      <c r="B1727" s="0" t="s">
        <f>GOOGLETRANSLATE(A1727, "en", "fr")</f>
      </c>
    </row>
    <row collapsed="false" customFormat="false" customHeight="false" hidden="false" ht="12.1" outlineLevel="0" r="1728">
      <c r="A1728" s="0" t="inlineStr">
        <is>
          <t>API’s enable seamless connection between different services, allowing data sharing and functionality integration.</t>
        </is>
      </c>
      <c r="B1728" s="0" t="s">
        <f>GOOGLETRANSLATE(A1728, "en", "fr")</f>
      </c>
    </row>
    <row collapsed="false" customFormat="false" customHeight="false" hidden="false" ht="12.1" outlineLevel="0" r="1729">
      <c r="A1729" s="0" t="inlineStr">
        <is>
          <t>Effortlessly import and export contacts using XLSX format for easy contacts transfer along with Add/Edit functionality on interface.</t>
        </is>
      </c>
      <c r="B1729" s="0" t="s">
        <f>GOOGLETRANSLATE(A1729, "en", "fr")</f>
      </c>
    </row>
    <row collapsed="false" customFormat="false" customHeight="false" hidden="false" ht="12.1" outlineLevel="0" r="1730">
      <c r="A1730" s="0" t="inlineStr">
        <is>
          <t>Realtime Updates</t>
        </is>
      </c>
      <c r="B1730" s="0" t="s">
        <f>GOOGLETRANSLATE(A1730, "en", "fr")</f>
      </c>
    </row>
    <row collapsed="false" customFormat="false" customHeight="false" hidden="false" ht="12.1" outlineLevel="0" r="1731">
      <c r="A1731" s="0" t="inlineStr">
        <is>
          <t>Realtime message and campaign status updates to see your campaign or message performance.</t>
        </is>
      </c>
      <c r="B1731" s="0" t="s">
        <f>GOOGLETRANSLATE(A1731, "en", "fr")</f>
      </c>
    </row>
    <row collapsed="false" customFormat="false" customHeight="false" hidden="false" ht="12.1" outlineLevel="0" r="1732">
      <c r="A1732" s="0" t="inlineStr">
        <is>
          <t>To provide with instant visibility into the performance and status of their marketing campaigns.</t>
        </is>
      </c>
      <c r="B1732" s="0" t="s">
        <f>GOOGLETRANSLATE(A1732, "en", "fr")</f>
      </c>
    </row>
    <row collapsed="false" customFormat="false" customHeight="false" hidden="false" ht="12.1" outlineLevel="0" r="1733">
      <c r="A1733" s="0" t="inlineStr">
        <is>
          <t>Team Members/Agents</t>
        </is>
      </c>
      <c r="B1733" s="0" t="s">
        <f>GOOGLETRANSLATE(A1733, "en", "fr")</f>
      </c>
    </row>
    <row collapsed="false" customFormat="false" customHeight="false" hidden="false" ht="12.1" outlineLevel="0" r="1734">
      <c r="A1734" s="0" t="inlineStr">
        <is>
          <t>Delegate work by creating users with various permissions.</t>
        </is>
      </c>
      <c r="B1734" s="0" t="s">
        <f>GOOGLETRANSLATE(A1734, "en", "fr")</f>
      </c>
    </row>
    <row collapsed="false" customFormat="false" customHeight="false" hidden="false" ht="12.1" outlineLevel="0" r="1735">
      <c r="A1735" s="0" t="inlineStr">
        <is>
          <t>Interactive/Button Messages for bot Reply</t>
        </is>
      </c>
      <c r="B1735" s="0" t="s">
        <f>GOOGLETRANSLATE(A1735, "en", "fr")</f>
      </c>
    </row>
    <row collapsed="false" customFormat="false" customHeight="false" hidden="false" ht="12.1" outlineLevel="0" r="1736">
      <c r="A1736" s="0" t="inlineStr">
        <is>
          <t>__appName__ Advanced interactive bots now provide smarter, more engaging replies, supporting images, documents, videos, audios and interactive buttons for enhanced user interaction.</t>
        </is>
      </c>
      <c r="B1736" s="0" t="s">
        <f>GOOGLETRANSLATE(A1736, "en", "fr")</f>
      </c>
    </row>
    <row collapsed="false" customFormat="false" customHeight="false" hidden="false" ht="12.1" outlineLevel="0" r="1737">
      <c r="A1737" s="0" t="inlineStr">
        <is>
          <t>Custom Fields</t>
        </is>
      </c>
      <c r="B1737" s="0" t="s">
        <f>GOOGLETRANSLATE(A1737, "en", "fr")</f>
      </c>
    </row>
    <row collapsed="false" customFormat="false" customHeight="false" hidden="false" ht="12.1" outlineLevel="0" r="1738">
      <c r="A1738" s="0" t="inlineStr">
        <is>
          <t>Personalize your messages with user base information and custom fields tailored to your audience on __appName__</t>
        </is>
      </c>
      <c r="B1738" s="0" t="s">
        <f>GOOGLETRANSLATE(A1738, "en", "fr")</f>
      </c>
    </row>
    <row collapsed="false" customFormat="false" customHeight="false" hidden="false" ht="12.1" outlineLevel="0" r="1739">
      <c r="A1739" s="0" t="inlineStr">
        <is>
          <t>Make Connecting Easy with</t>
        </is>
      </c>
      <c r="B1739" s="0" t="s">
        <f>GOOGLETRANSLATE(A1739, "en", "fr")</f>
      </c>
    </row>
    <row collapsed="false" customFormat="false" customHeight="false" hidden="false" ht="12.1" outlineLevel="0" r="1740">
      <c r="A1740" s="0" t="inlineStr">
        <is>
          <t>Grow Your Brand, Delight Your</t>
        </is>
      </c>
      <c r="B1740" s="0" t="s">
        <f>GOOGLETRANSLATE(A1740, "en", "fr")</f>
      </c>
    </row>
    <row collapsed="false" customFormat="false" customHeight="false" hidden="false" ht="12.1" outlineLevel="0" r="1741">
      <c r="A1741" s="0" t="inlineStr">
        <is>
          <t>Customers!</t>
        </is>
      </c>
      <c r="B1741" s="0" t="s">
        <f>GOOGLETRANSLATE(A1741, "en", "fr")</f>
      </c>
    </row>
    <row collapsed="false" customFormat="false" customHeight="false" hidden="false" ht="12.1" outlineLevel="0" r="1742">
      <c r="A1742" s="0" t="inlineStr">
        <is>
          <t>Campaign Management</t>
        </is>
      </c>
      <c r="B1742" s="0" t="s">
        <f>GOOGLETRANSLATE(A1742, "en", "fr")</f>
      </c>
    </row>
    <row collapsed="false" customFormat="false" customHeight="false" hidden="false" ht="12.1" outlineLevel="0" r="1743">
      <c r="A1743" s="0" t="inlineStr">
        <is>
          <t>Streamline Campaign Management: Create, Schedule, and Reach Instantly!</t>
        </is>
      </c>
      <c r="B1743" s="0" t="s">
        <f>GOOGLETRANSLATE(A1743, "en", "fr")</f>
      </c>
    </row>
    <row collapsed="false" customFormat="false" customHeight="false" hidden="false" ht="12.1" outlineLevel="0" r="1744">
      <c r="A1744" s="0" t="inlineStr">
        <is>
          <t>Effortlessly manage your campaigns with our intuitive campaign management feature. Create or schedule campaigns instantly for all contacts or specific groups, allowing for immediate reach or strategic timing. Maximize the impact of your marketing efforts and take control of your messaging with ease.</t>
        </is>
      </c>
      <c r="B1744" s="0" t="s">
        <f>GOOGLETRANSLATE(A1744, "en", "fr")</f>
      </c>
    </row>
    <row collapsed="false" customFormat="false" customHeight="false" hidden="false" ht="12.1" outlineLevel="0" r="1745">
      <c r="A1745" s="0" t="inlineStr">
        <is>
          <t>Integrated WhatsApp Chat</t>
        </is>
      </c>
      <c r="B1745" s="0" t="s">
        <f>GOOGLETRANSLATE(A1745, "en", "fr")</f>
      </c>
    </row>
    <row collapsed="false" customFormat="false" customHeight="false" hidden="false" ht="12.1" outlineLevel="0" r="1746">
      <c r="A1746" s="0" t="inlineStr">
        <is>
          <t>Enhance Customer Engagement and Support</t>
        </is>
      </c>
      <c r="B1746" s="0" t="s">
        <f>GOOGLETRANSLATE(A1746, "en", "fr")</f>
      </c>
    </row>
    <row collapsed="false" customFormat="false" customHeight="false" hidden="false" ht="12.1" outlineLevel="0" r="1747">
      <c r="A1747" s="0" t="inlineStr">
        <is>
          <t>The Integrated WhatsApp Chat feature in __appName__ provides a seamless and familiar messaging experience by faithfully replicating the native WhatsApp interface. Users can navigate effortlessly, leveraging their existing familiarity with WhatsApp's layout and functions. This consistency enhances user comfort and efficiency, facilitating smooth communication.</t>
        </is>
      </c>
      <c r="B1747" s="0" t="s">
        <f>GOOGLETRANSLATE(A1747, "en", "fr")</f>
      </c>
    </row>
    <row collapsed="false" customFormat="false" customHeight="false" hidden="false" ht="12.1" outlineLevel="0" r="1748">
      <c r="A1748" s="0" t="inlineStr">
        <is>
          <t>Simplify Bot Flow Conversion Building</t>
        </is>
      </c>
      <c r="B1748" s="0" t="s">
        <f>GOOGLETRANSLATE(A1748, "en", "fr")</f>
      </c>
    </row>
    <row collapsed="false" customFormat="false" customHeight="false" hidden="false" ht="12.1" outlineLevel="0" r="1749">
      <c r="A1749" s="0" t="inlineStr">
        <is>
          <t>Our Advance Bot Flow builder helps you to build bot conversions easily and effectively, Bot flow builder Simplifies setting  triggering points from one bot to other using links for the buttons and list row options.</t>
        </is>
      </c>
      <c r="B1749" s="0" t="s">
        <f>GOOGLETRANSLATE(A1749, "en", "fr")</f>
      </c>
    </row>
    <row collapsed="false" customFormat="false" customHeight="false" hidden="false" ht="12.1" outlineLevel="0" r="1750">
      <c r="A1750" s="0" t="inlineStr">
        <is>
          <t>Reached to the Customers</t>
        </is>
      </c>
      <c r="B1750" s="0" t="s">
        <f>GOOGLETRANSLATE(A1750, "en", "fr")</f>
      </c>
    </row>
    <row collapsed="false" customFormat="false" customHeight="false" hidden="false" ht="12.1" outlineLevel="0" r="1751">
      <c r="A1751" s="0" t="inlineStr">
        <is>
          <t>Do you want to make your chat bot interactions
                                                                                                                                                                                                                                                                                                                                                                                                                                                                                                                                                                                                            more exciting and engaging?</t>
        </is>
      </c>
      <c r="B1751" s="0" t="s">
        <f>GOOGLETRANSLATE(A1751, "en", "fr")</f>
      </c>
    </row>
    <row collapsed="false" customFormat="false" customHeight="false" hidden="false" ht="12.1" outlineLevel="0" r="1752">
      <c r="A1752" s="0" t="inlineStr">
        <is>
          <t>Our Advance bot feature allows you to send images, videos, and documents as well as buttons through your chat bot. Instead of only using text, you can now impress your customers with visually pleasing images, informative videos, and useful documents. It's a great way to capture their attention and provide them with valuable content. Try now and take your chat bot interactions to the next level!</t>
        </is>
      </c>
      <c r="B1752" s="0" t="s">
        <f>GOOGLETRANSLATE(A1752, "en", "fr")</f>
      </c>
    </row>
    <row collapsed="false" customFormat="false" customHeight="false" hidden="false" ht="12.1" outlineLevel="0" r="1753">
      <c r="A1753" s="0" t="inlineStr">
        <is>
          <t>QR Code Generation</t>
        </is>
      </c>
      <c r="B1753" s="0" t="s">
        <f>GOOGLETRANSLATE(A1753, "en", "fr")</f>
      </c>
    </row>
    <row collapsed="false" customFormat="false" customHeight="false" hidden="false" ht="12.1" outlineLevel="0" r="1754">
      <c r="A1754" s="0" t="inlineStr">
        <is>
          <t>Scan QR Code to Start Chat</t>
        </is>
      </c>
      <c r="B1754" s="0" t="s">
        <f>GOOGLETRANSLATE(A1754, "en", "fr")</f>
      </c>
    </row>
    <row collapsed="false" customFormat="false" customHeight="false" hidden="false" ht="12.1" outlineLevel="0" r="1755">
      <c r="A1755" s="0" t="inlineStr">
        <is>
          <t>Quickly generate QR codes for your WhatsApp phone number with ease using this feature. Users can effortlessly connect by scanning the code with their smartphones, instantly initiating communication with your WhatsApp account. This streamlined process ensures smooth interactions and easy access for engaging with your audience.</t>
        </is>
      </c>
      <c r="B1755" s="0" t="s">
        <f>GOOGLETRANSLATE(A1755, "en", "fr")</f>
      </c>
    </row>
    <row collapsed="false" customFormat="false" customHeight="false" hidden="false" ht="12.1" outlineLevel="0" r="1756">
      <c r="A1756" s="0" t="inlineStr">
        <is>
          <t>AI Bots Integration for Vendors using</t>
        </is>
      </c>
      <c r="B1756" s="0" t="s">
        <f>GOOGLETRANSLATE(A1756, "en", "fr")</f>
      </c>
    </row>
    <row collapsed="false" customFormat="false" customHeight="false" hidden="false" ht="12.1" outlineLevel="0" r="1757">
      <c r="A1757" s="0" t="inlineStr">
        <is>
          <t>FlowiseAI</t>
        </is>
      </c>
      <c r="B1757" s="0" t="s">
        <f>GOOGLETRANSLATE(A1757, "en", "fr")</f>
      </c>
    </row>
    <row collapsed="false" customFormat="false" customHeight="false" hidden="false" ht="12.1" outlineLevel="0" r="1758">
      <c r="A1758" s="0" t="inlineStr">
        <is>
          <t>Flowise AI offers AI-powered chatbots for vendors to automate customer interactions and enhance engagement.</t>
        </is>
      </c>
      <c r="B1758" s="0" t="s">
        <f>GOOGLETRANSLATE(A1758, "en", "fr")</f>
      </c>
    </row>
    <row collapsed="false" customFormat="false" customHeight="false" hidden="false" ht="12.1" outlineLevel="0" r="1759">
      <c r="A1759" s="0" t="inlineStr">
        <is>
          <t>Powered by WhatsApp Cloud API</t>
        </is>
      </c>
      <c r="B1759" s="0" t="s">
        <f>GOOGLETRANSLATE(A1759, "en", "fr")</f>
      </c>
    </row>
    <row collapsed="false" customFormat="false" customHeight="false" hidden="false" ht="12.1" outlineLevel="0" r="1760">
      <c r="A1760" s="0" t="inlineStr">
        <is>
          <t>__appName__ seamlessly integrates with the WhatsApp Cloud API, ensuring smooth operations without server management or additional expenses, making it a cost-effective solution.</t>
        </is>
      </c>
      <c r="B1760" s="0" t="s">
        <f>GOOGLETRANSLATE(A1760, "en", "fr")</f>
      </c>
    </row>
    <row collapsed="false" customFormat="false" customHeight="false" hidden="false" ht="12.1" outlineLevel="0" r="1761">
      <c r="A1761" s="0" t="inlineStr">
        <is>
          <t>Built for Customer Engagements</t>
        </is>
      </c>
      <c r="B1761" s="0" t="s">
        <f>GOOGLETRANSLATE(A1761, "en", "fr")</f>
      </c>
    </row>
    <row collapsed="false" customFormat="false" customHeight="false" hidden="false" ht="12.1" outlineLevel="0" r="1762">
      <c r="A1762" s="0" t="inlineStr">
        <is>
          <t>__appName__ is a helpful tool for businesses to communicate better with customers. It makes talking to customers easier and simpler, helping businesses grow and build strong relationships.</t>
        </is>
      </c>
      <c r="B1762" s="0" t="s">
        <f>GOOGLETRANSLATE(A1762, "en", "fr")</f>
      </c>
    </row>
    <row collapsed="false" customFormat="false" customHeight="false" hidden="false" ht="12.1" outlineLevel="0" r="1763">
      <c r="A1763" s="0" t="inlineStr">
        <is>
          <t>Simple and Clear Pricing</t>
        </is>
      </c>
      <c r="B1763" s="0" t="s">
        <f>GOOGLETRANSLATE(A1763, "en", "fr")</f>
      </c>
    </row>
    <row collapsed="false" customFormat="false" customHeight="false" hidden="false" ht="12.1" outlineLevel="0" r="1764">
      <c r="A1764" s="0" t="inlineStr">
        <is>
          <t>Monthly</t>
        </is>
      </c>
      <c r="B1764" s="0" t="s">
        <f>GOOGLETRANSLATE(A1764, "en", "fr")</f>
      </c>
    </row>
    <row collapsed="false" customFormat="false" customHeight="false" hidden="false" ht="12.1" outlineLevel="0" r="1765">
      <c r="A1765" s="0" t="inlineStr">
        <is>
          <t>Yearly</t>
        </is>
      </c>
      <c r="B1765" s="0" t="s">
        <f>GOOGLETRANSLATE(A1765, "en", "fr")</f>
      </c>
    </row>
    <row collapsed="false" customFormat="false" customHeight="false" hidden="false" ht="12.1" outlineLevel="0" r="1766">
      <c r="A1766" s="0" t="inlineStr">
        <is>
          <t>+ WhatsApp Cloud Messaging Charges</t>
        </is>
      </c>
      <c r="B1766" s="0" t="s">
        <f>GOOGLETRANSLATE(A1766, "en", "fr")</f>
      </c>
    </row>
    <row collapsed="false" customFormat="false" customHeight="false" hidden="false" ht="12.1" outlineLevel="0" r="1767">
      <c r="A1767" s="0" t="inlineStr">
        <is>
          <t>Frequently Asked Questions</t>
        </is>
      </c>
      <c r="B1767" s="0" t="s">
        <f>GOOGLETRANSLATE(A1767, "en", "fr")</f>
      </c>
    </row>
    <row collapsed="false" customFormat="false" customHeight="false" hidden="false" ht="12.1" outlineLevel="0" r="1768">
      <c r="A1768" s="0" t="inlineStr">
        <is>
          <t>Have questions? Here you'll find the answers most valued by our partners, along with access to step-by-step instructions and support.</t>
        </is>
      </c>
      <c r="B1768" s="0" t="s">
        <f>GOOGLETRANSLATE(A1768, "en", "fr")</f>
      </c>
    </row>
    <row collapsed="false" customFormat="false" customHeight="false" hidden="false" ht="12.1" outlineLevel="0" r="1769">
      <c r="A1769" s="0" t="inlineStr">
        <is>
          <t>How do I sign up for __appName__?</t>
        </is>
      </c>
      <c r="B1769" s="0" t="s">
        <f>GOOGLETRANSLATE(A1769, "en", "fr")</f>
      </c>
    </row>
    <row collapsed="false" customFormat="false" customHeight="false" hidden="false" ht="12.1" outlineLevel="0" r="1770">
      <c r="A1770" s="0" t="inlineStr">
        <is>
          <t>Signing up for __appName__ is easy and straightforward. Just visit our sign-up page, fill in your details, and follow the instructions to get started.</t>
        </is>
      </c>
      <c r="B1770" s="0" t="s">
        <f>GOOGLETRANSLATE(A1770, "en", "fr")</f>
      </c>
    </row>
    <row collapsed="false" customFormat="false" customHeight="false" hidden="false" ht="12.1" outlineLevel="0" r="1771">
      <c r="A1771" s="0" t="inlineStr">
        <is>
          <t>Can I import contacts from an existing customer database?</t>
        </is>
      </c>
      <c r="B1771" s="0" t="s">
        <f>GOOGLETRANSLATE(A1771, "en", "fr")</f>
      </c>
    </row>
    <row collapsed="false" customFormat="false" customHeight="false" hidden="false" ht="12.1" outlineLevel="0" r="1772">
      <c r="A1772" s="0" t="inlineStr">
        <is>
          <t>Yes, __appName__ supports importing contacts through XLSX files. You can easily upload your existing customer database and start sending messages right away.</t>
        </is>
      </c>
      <c r="B1772" s="0" t="s">
        <f>GOOGLETRANSLATE(A1772, "en", "fr")</f>
      </c>
    </row>
    <row collapsed="false" customFormat="false" customHeight="false" hidden="false" ht="12.1" outlineLevel="0" r="1773">
      <c r="A1773" s="0" t="inlineStr">
        <is>
          <t>What kind of support does __appName__ offer?</t>
        </is>
      </c>
      <c r="B1773" s="0" t="s">
        <f>GOOGLETRANSLATE(A1773, "en", "fr")</f>
      </c>
    </row>
    <row collapsed="false" customFormat="false" customHeight="false" hidden="false" ht="12.1" outlineLevel="0" r="1774">
      <c r="A1774" s="0" t="inlineStr">
        <is>
          <t>__appName__ offers 24/7 customer support through live chat, email, and phone. Our dedicated team is here to help you with any issues or questions you might have.</t>
        </is>
      </c>
      <c r="B1774" s="0" t="s">
        <f>GOOGLETRANSLATE(A1774, "en", "fr")</f>
      </c>
    </row>
    <row collapsed="false" customFormat="false" customHeight="false" hidden="false" ht="12.1" outlineLevel="0" r="1775">
      <c r="A1775" s="0" t="inlineStr">
        <is>
          <t>Follow us</t>
        </is>
      </c>
      <c r="B1775" s="0" t="s">
        <f>GOOGLETRANSLATE(A1775, "en", "fr")</f>
      </c>
    </row>
    <row collapsed="false" customFormat="false" customHeight="false" hidden="false" ht="12.1" outlineLevel="0" r="1776">
      <c r="A1776" s="0" t="inlineStr">
        <is>
          <t>Useful Links</t>
        </is>
      </c>
      <c r="B1776" s="0" t="s">
        <f>GOOGLETRANSLATE(A1776, "en", "fr")</f>
      </c>
    </row>
    <row collapsed="false" customFormat="false" customHeight="false" hidden="false" ht="12.1" outlineLevel="0" r="1777">
      <c r="A1777" s="0" t="inlineStr">
        <is>
          <t>Home</t>
        </is>
      </c>
      <c r="B1777" s="0" t="s">
        <f>GOOGLETRANSLATE(A1777, "en", "fr")</f>
      </c>
    </row>
    <row collapsed="false" customFormat="false" customHeight="false" hidden="false" ht="12.1" outlineLevel="0" r="1778">
      <c r="A1778" s="0" t="inlineStr">
        <is>
          <t>About</t>
        </is>
      </c>
      <c r="B1778" s="0" t="s">
        <f>GOOGLETRANSLATE(A1778, "en", "fr")</f>
      </c>
    </row>
    <row collapsed="false" customFormat="false" customHeight="false" hidden="false" ht="12.1" outlineLevel="0" r="1779">
      <c r="A1779" s="0" t="inlineStr">
        <is>
          <t>Careers</t>
        </is>
      </c>
      <c r="B1779" s="0" t="s">
        <f>GOOGLETRANSLATE(A1779, "en", "fr")</f>
      </c>
    </row>
    <row collapsed="false" customFormat="false" customHeight="false" hidden="false" ht="12.1" outlineLevel="0" r="1780">
      <c r="A1780" s="0" t="inlineStr">
        <is>
          <t>Our Services</t>
        </is>
      </c>
      <c r="B1780" s="0" t="s">
        <f>GOOGLETRANSLATE(A1780, "en", "fr")</f>
      </c>
    </row>
    <row collapsed="false" customFormat="false" customHeight="false" hidden="false" ht="12.1" outlineLevel="0" r="1781">
      <c r="A1781" s="0" t="inlineStr">
        <is>
          <t>Privacy policy</t>
        </is>
      </c>
      <c r="B1781" s="0" t="s">
        <f>GOOGLETRANSLATE(A1781, "en", "fr")</f>
      </c>
    </row>
    <row collapsed="false" customFormat="false" customHeight="false" hidden="false" ht="12.1" outlineLevel="0" r="1782">
      <c r="A1782" s="0" t="inlineStr">
        <is>
          <t>terms and conditions</t>
        </is>
      </c>
      <c r="B1782" s="0" t="s">
        <f>GOOGLETRANSLATE(A1782, "en", "fr")</f>
      </c>
    </row>
    <row collapsed="false" customFormat="false" customHeight="false" hidden="false" ht="12.1" outlineLevel="0" r="1783">
      <c r="A1783" s="0" t="inlineStr">
        <is>
          <t>All Rights Reserved.</t>
        </is>
      </c>
      <c r="B1783" s="0" t="s">
        <f>GOOGLETRANSLATE(A1783, "en", "fr")</f>
      </c>
    </row>
    <row collapsed="false" customFormat="false" customHeight="false" hidden="false" ht="12.1" outlineLevel="0" r="1784">
      <c r="A1784" s="0" t="inlineStr">
        <is>
          <t>Transform Customer Engagement with WhatsApp – Experience the Power of __appName__</t>
        </is>
      </c>
      <c r="B1784" s="0" t="s">
        <f>GOOGLETRANSLATE(A1784, "en", "fr")</f>
      </c>
    </row>
    <row collapsed="false" customFormat="false" customHeight="false" hidden="false" ht="12.1" outlineLevel="0" r="1785">
      <c r="A1785" s="0" t="inlineStr">
        <is>
          <t>Learn more</t>
        </is>
      </c>
      <c r="B1785" s="0" t="s">
        <f>GOOGLETRANSLATE(A1785, "en", "fr")</f>
      </c>
    </row>
    <row collapsed="false" customFormat="false" customHeight="false" hidden="false" ht="12.1" outlineLevel="0" r="1786">
      <c r="A1786" s="0" t="inlineStr">
        <is>
          <t>Why __appName__ Stands Out :</t>
        </is>
      </c>
      <c r="B1786" s="0" t="s">
        <f>GOOGLETRANSLATE(A1786, "en", "fr")</f>
      </c>
    </row>
    <row collapsed="false" customFormat="false" customHeight="false" hidden="false" ht="12.1" outlineLevel="0" r="1787">
      <c r="A1787" s="0" t="inlineStr">
        <is>
          <t>Top Reasons to Choose Our Services</t>
        </is>
      </c>
      <c r="B1787" s="0" t="s">
        <f>GOOGLETRANSLATE(A1787, "en", "fr")</f>
      </c>
    </row>
    <row collapsed="false" customFormat="false" customHeight="false" hidden="false" ht="12.1" outlineLevel="0" r="1788">
      <c r="A1788" s="0" t="inlineStr">
        <is>
          <t>Engage directly with your customers in real-time on WhatsApp.</t>
        </is>
      </c>
      <c r="B1788" s="0" t="s">
        <f>GOOGLETRANSLATE(A1788, "en", "fr")</f>
      </c>
    </row>
    <row collapsed="false" customFormat="false" customHeight="false" hidden="false" ht="12.1" outlineLevel="0" r="1789">
      <c r="A1789" s="0" t="inlineStr">
        <is>
          <t>Turn conversations into conversions with targeted messaging through __appName__.</t>
        </is>
      </c>
      <c r="B1789" s="0" t="s">
        <f>GOOGLETRANSLATE(A1789, "en", "fr")</f>
      </c>
    </row>
    <row collapsed="false" customFormat="false" customHeight="false" hidden="false" ht="12.1" outlineLevel="0" r="1790">
      <c r="A1790" s="0" t="inlineStr">
        <is>
          <t>Automated responses ensure you're always there for your customers with __appName__.</t>
        </is>
      </c>
      <c r="B1790" s="0" t="s">
        <f>GOOGLETRANSLATE(A1790, "en", "fr")</f>
      </c>
    </row>
    <row collapsed="false" customFormat="false" customHeight="false" hidden="false" ht="12.1" outlineLevel="0" r="1791">
      <c r="A1791" s="0" t="inlineStr">
        <is>
          <t>__appName__ : Simplify Connections, Boost Your Brand!</t>
        </is>
      </c>
      <c r="B1791" s="0" t="s">
        <f>GOOGLETRANSLATE(A1791, "en", "fr")</f>
      </c>
    </row>
    <row collapsed="false" customFormat="false" customHeight="false" hidden="false" ht="12.1" outlineLevel="0" r="1792">
      <c r="A1792" s="0" t="inlineStr">
        <is>
          <t>Application Colors  System</t>
        </is>
      </c>
      <c r="B1792" s="0" t="s">
        <f>GOOGLETRANSLATE(A1792, "en", "fr")</f>
      </c>
    </row>
    <row collapsed="false" customFormat="false" customHeight="false" hidden="false" ht="12.1" outlineLevel="0" r="1793">
      <c r="A1793" s="0" t="inlineStr">
        <is>
          <t>Custom app colors made easy — __appName__ gives you the power of pick and apply the colors to customize your app as per your choice.</t>
        </is>
      </c>
      <c r="B1793" s="0" t="s">
        <f>GOOGLETRANSLATE(A1793, "en", "fr")</f>
      </c>
    </row>
    <row collapsed="false" customFormat="false" customHeight="false" hidden="false" ht="12.1" outlineLevel="0" r="1794">
      <c r="A1794" s="0" t="inlineStr">
        <is>
          <t>AI Bot Integration For Vendor Using Flowise AI Setting</t>
        </is>
      </c>
      <c r="B1794" s="0" t="s">
        <f>GOOGLETRANSLATE(A1794, "en", "fr")</f>
      </c>
    </row>
    <row collapsed="false" customFormat="false" customHeight="false" hidden="false" ht="12.1" outlineLevel="0" r="1795">
      <c r="A1795" s="0" t="inlineStr">
        <is>
          <t>Subscription System Used Stripe</t>
        </is>
      </c>
      <c r="B1795" s="0" t="s">
        <f>GOOGLETRANSLATE(A1795, "en", "fr")</f>
      </c>
    </row>
    <row collapsed="false" customFormat="false" customHeight="false" hidden="false" ht="12.1" outlineLevel="0" r="1796">
      <c r="A1796" s="0" t="inlineStr">
        <is>
          <t>Automate recurring Subscription Payments effortlessly with Stripe. Receive payments from your users seamlessly, ensuring a smooth and efficient subscription process. Simplify your payment management and enhance user experience with our Stripe integration.</t>
        </is>
      </c>
      <c r="B1796" s="0" t="s">
        <f>GOOGLETRANSLATE(A1796, "en", "fr")</f>
      </c>
    </row>
    <row collapsed="false" customFormat="false" customHeight="false" hidden="false" ht="12.1" outlineLevel="0" r="1797">
      <c r="A1797" s="0" t="inlineStr">
        <is>
          <t>Supports multiple phone numbers for  same WhatsApp Business Account.</t>
        </is>
      </c>
      <c r="B1797" s="0" t="s">
        <f>GOOGLETRANSLATE(A1797, "en", "fr")</f>
      </c>
    </row>
    <row collapsed="false" customFormat="false" customHeight="false" hidden="false" ht="12.1" outlineLevel="0" r="1798">
      <c r="A1798" s="0" t="inlineStr">
        <is>
          <t>Automate responses and engage customers 24/7 with intelligent bot replies through.</t>
        </is>
      </c>
      <c r="B1798" s="0" t="s">
        <f>GOOGLETRANSLATE(A1798, "en", "fr")</f>
      </c>
    </row>
    <row collapsed="false" customFormat="false" customHeight="false" hidden="false" ht="12.1" outlineLevel="0" r="1799">
      <c r="A1799" s="0" t="inlineStr">
        <is>
          <t>Sign up now</t>
        </is>
      </c>
      <c r="B1799" s="0" t="s">
        <f>GOOGLETRANSLATE(A1799, "en", "fr")</f>
      </c>
    </row>
    <row collapsed="false" customFormat="false" customHeight="false" hidden="false" ht="12.1" outlineLevel="0" r="1800">
      <c r="A1800" s="0" t="inlineStr">
        <is>
          <t>AI Chat Bot Quickly build Automated Chatbots</t>
        </is>
      </c>
      <c r="B1800" s="0" t="s">
        <f>GOOGLETRANSLATE(A1800, "en", "fr")</f>
      </c>
    </row>
    <row collapsed="false" customFormat="false" customHeight="false" hidden="false" ht="12.1" outlineLevel="0" r="1801">
      <c r="A1801" s="0" t="inlineStr">
        <is>
          <t>Our Advanced Bot Flow Builder streamlines bot conversation creation, enabling easy setup of triggers between bots using button and list row links.</t>
        </is>
      </c>
      <c r="B1801" s="0" t="s">
        <f>GOOGLETRANSLATE(A1801, "en", "fr")</f>
      </c>
    </row>
    <row collapsed="false" customFormat="false" customHeight="false" hidden="false" ht="12.1" outlineLevel="0" r="1802">
      <c r="A1802" s="0" t="inlineStr">
        <is>
          <t>Bot Timing Restrictions Setting</t>
        </is>
      </c>
      <c r="B1802" s="0" t="s">
        <f>GOOGLETRANSLATE(A1802, "en", "fr")</f>
      </c>
    </row>
    <row collapsed="false" customFormat="false" customHeight="false" hidden="false" ht="12.1" outlineLevel="0" r="1803">
      <c r="A1803" s="0" t="inlineStr">
        <is>
          <t>Set bot operation hours with start/end times, timezone, and enable timing for specific bots, applying restrictions only to selected bots.</t>
        </is>
      </c>
      <c r="B1803" s="0" t="s">
        <f>GOOGLETRANSLATE(A1803, "en", "fr")</f>
      </c>
    </row>
    <row collapsed="false" customFormat="false" customHeight="false" hidden="false" ht="12.1" outlineLevel="0" r="1804">
      <c r="A1804" s="0" t="inlineStr">
        <is>
          <t>AI General Setting</t>
        </is>
      </c>
      <c r="B1804" s="0" t="s">
        <f>GOOGLETRANSLATE(A1804, "en", "fr")</f>
      </c>
    </row>
    <row collapsed="false" customFormat="false" customHeight="false" hidden="false" ht="12.1" outlineLevel="0" r="1805">
      <c r="A1805" s="0" t="inlineStr">
        <is>
          <t>A message will be sent if the AI Bot fails to respond due to an error. You can also enable the AI Bot automatically for all new contacts created from incoming messages or imports.</t>
        </is>
      </c>
      <c r="B1805" s="0" t="s">
        <f>GOOGLETRANSLATE(A1805, "en", "fr")</f>
      </c>
    </row>
    <row collapsed="false" customFormat="false" customHeight="false" hidden="false" ht="12.1" outlineLevel="0" r="1806">
      <c r="A1806" s="0" t="inlineStr">
        <is>
          <t>Our Solution</t>
        </is>
      </c>
      <c r="B1806" s="0" t="s">
        <f>GOOGLETRANSLATE(A1806, "en", "fr")</f>
      </c>
    </row>
    <row collapsed="false" customFormat="false" customHeight="false" hidden="false" ht="12.1" outlineLevel="0" r="1807">
      <c r="A1807" s="0" t="inlineStr">
        <is>
          <t>Pricing and Features</t>
        </is>
      </c>
      <c r="B1807" s="0" t="s">
        <f>GOOGLETRANSLATE(A1807, "en", "fr")</f>
      </c>
    </row>
    <row collapsed="false" customFormat="false" customHeight="false" hidden="false" ht="12.1" outlineLevel="0" r="1808">
      <c r="A1808" s="0" t="inlineStr">
        <is>
          <t>/ monthly</t>
        </is>
      </c>
      <c r="B1808" s="0" t="s">
        <f>GOOGLETRANSLATE(A1808, "en", "fr")</f>
      </c>
    </row>
    <row collapsed="false" customFormat="false" customHeight="false" hidden="false" ht="12.1" outlineLevel="0" r="1809">
      <c r="A1809" s="0" t="inlineStr">
        <is>
          <t>/ yearly</t>
        </is>
      </c>
      <c r="B1809" s="0" t="s">
        <f>GOOGLETRANSLATE(A1809, "en", "fr")</f>
      </c>
    </row>
    <row collapsed="false" customFormat="false" customHeight="false" hidden="false" ht="12.1" outlineLevel="0" r="1810">
      <c r="A1810" s="0" t="inlineStr">
        <is>
          <t>Success Stories from the __appName__ Community</t>
        </is>
      </c>
      <c r="B1810" s="0" t="s">
        <f>GOOGLETRANSLATE(A1810, "en", "fr")</f>
      </c>
    </row>
    <row collapsed="false" customFormat="false" customHeight="false" hidden="false" ht="12.1" outlineLevel="0" r="1811">
      <c r="A1811" s="0" t="inlineStr">
        <is>
          <t>Using __appName__ has transformed our customer engagement strategy. The import/export feature is a game-changer for managing our contacts efficiently.</t>
        </is>
      </c>
      <c r="B1811" s="0" t="s">
        <f>GOOGLETRANSLATE(A1811, "en", "fr")</f>
      </c>
    </row>
    <row collapsed="false" customFormat="false" customHeight="false" hidden="false" ht="12.1" outlineLevel="0" r="1812">
      <c r="A1812" s="0" t="inlineStr">
        <is>
          <t>John Doe</t>
        </is>
      </c>
      <c r="B1812" s="0" t="s">
        <f>GOOGLETRANSLATE(A1812, "en", "fr")</f>
      </c>
    </row>
    <row collapsed="false" customFormat="false" customHeight="false" hidden="false" ht="12.1" outlineLevel="0" r="1813">
      <c r="A1813" s="0" t="inlineStr">
        <is>
          <t>Marketing Manager</t>
        </is>
      </c>
      <c r="B1813" s="0" t="s">
        <f>GOOGLETRANSLATE(A1813, "en", "fr")</f>
      </c>
    </row>
    <row collapsed="false" customFormat="false" customHeight="false" hidden="false" ht="12.1" outlineLevel="0" r="1814">
      <c r="A1814" s="0" t="inlineStr">
        <is>
          <t>The automation capabilities of __appName__, especially the bot replies, have significantly reduced our response times and improved customer satisfaction.</t>
        </is>
      </c>
      <c r="B1814" s="0" t="s">
        <f>GOOGLETRANSLATE(A1814, "en", "fr")</f>
      </c>
    </row>
    <row collapsed="false" customFormat="false" customHeight="false" hidden="false" ht="12.1" outlineLevel="0" r="1815">
      <c r="A1815" s="0" t="inlineStr">
        <is>
          <t>Jane Smith</t>
        </is>
      </c>
      <c r="B1815" s="0" t="s">
        <f>GOOGLETRANSLATE(A1815, "en", "fr")</f>
      </c>
    </row>
    <row collapsed="false" customFormat="false" customHeight="false" hidden="false" ht="12.1" outlineLevel="0" r="1816">
      <c r="A1816" s="0" t="inlineStr">
        <is>
          <t>Customer Service Lead</t>
        </is>
      </c>
      <c r="B1816" s="0" t="s">
        <f>GOOGLETRANSLATE(A1816, "en", "fr")</f>
      </c>
    </row>
    <row collapsed="false" customFormat="false" customHeight="false" hidden="false" ht="12.1" outlineLevel="0" r="1817">
      <c r="A1817" s="0" t="inlineStr">
        <is>
          <t>__appName__'s intuitive design and easy Facebook WhatsApp Business integration made it simple for us to start our marketing campaigns quickly.</t>
        </is>
      </c>
      <c r="B1817" s="0" t="s">
        <f>GOOGLETRANSLATE(A1817, "en", "fr")</f>
      </c>
    </row>
    <row collapsed="false" customFormat="false" customHeight="false" hidden="false" ht="12.1" outlineLevel="0" r="1818">
      <c r="A1818" s="0" t="inlineStr">
        <is>
          <t>Alex Johnson</t>
        </is>
      </c>
      <c r="B1818" s="0" t="s">
        <f>GOOGLETRANSLATE(A1818, "en", "fr")</f>
      </c>
    </row>
    <row collapsed="false" customFormat="false" customHeight="false" hidden="false" ht="12.1" outlineLevel="0" r="1819">
      <c r="A1819" s="0" t="inlineStr">
        <is>
          <t>Digital Marketing Specialist</t>
        </is>
      </c>
      <c r="B1819" s="0" t="s">
        <f>GOOGLETRANSLATE(A1819, "en", "fr")</f>
      </c>
    </row>
    <row collapsed="false" customFormat="false" customHeight="false" hidden="false" ht="12.1" outlineLevel="0" r="1820">
      <c r="A1820" s="0" t="inlineStr">
        <is>
          <t>Please fix this field.</t>
        </is>
      </c>
      <c r="B1820" s="0" t="s">
        <f>GOOGLETRANSLATE(A1820, "en", "fr")</f>
      </c>
    </row>
    <row collapsed="false" customFormat="false" customHeight="false" hidden="false" ht="12.1" outlineLevel="0" r="1821">
      <c r="A1821" s="0" t="inlineStr">
        <is>
          <t>Please enter a valid email address.</t>
        </is>
      </c>
      <c r="B1821" s="0" t="s">
        <f>GOOGLETRANSLATE(A1821, "en", "fr")</f>
      </c>
    </row>
    <row collapsed="false" customFormat="false" customHeight="false" hidden="false" ht="12.1" outlineLevel="0" r="1822">
      <c r="A1822" s="0" t="inlineStr">
        <is>
          <t>Please enter a valid URL.</t>
        </is>
      </c>
      <c r="B1822" s="0" t="s">
        <f>GOOGLETRANSLATE(A1822, "en", "fr")</f>
      </c>
    </row>
    <row collapsed="false" customFormat="false" customHeight="false" hidden="false" ht="12.1" outlineLevel="0" r="1823">
      <c r="A1823" s="0" t="inlineStr">
        <is>
          <t>Please enter a valid date.</t>
        </is>
      </c>
      <c r="B1823" s="0" t="s">
        <f>GOOGLETRANSLATE(A1823, "en", "fr")</f>
      </c>
    </row>
    <row collapsed="false" customFormat="false" customHeight="false" hidden="false" ht="12.1" outlineLevel="0" r="1824">
      <c r="A1824" s="0" t="inlineStr">
        <is>
          <t>Please enter a valid date (ISO).</t>
        </is>
      </c>
      <c r="B1824" s="0" t="s">
        <f>GOOGLETRANSLATE(A1824, "en", "fr")</f>
      </c>
    </row>
    <row collapsed="false" customFormat="false" customHeight="false" hidden="false" ht="12.1" outlineLevel="0" r="1825">
      <c r="A1825" s="0" t="inlineStr">
        <is>
          <t>Please enter a valid number.</t>
        </is>
      </c>
      <c r="B1825" s="0" t="s">
        <f>GOOGLETRANSLATE(A1825, "en", "fr")</f>
      </c>
    </row>
    <row collapsed="false" customFormat="false" customHeight="false" hidden="false" ht="12.1" outlineLevel="0" r="1826">
      <c r="A1826" s="0" t="inlineStr">
        <is>
          <t>Please enter only digits.</t>
        </is>
      </c>
      <c r="B1826" s="0" t="s">
        <f>GOOGLETRANSLATE(A1826, "en", "fr")</f>
      </c>
    </row>
    <row collapsed="false" customFormat="false" customHeight="false" hidden="false" ht="12.1" outlineLevel="0" r="1827">
      <c r="A1827" s="0" t="inlineStr">
        <is>
          <t>Please enter the same value again.</t>
        </is>
      </c>
      <c r="B1827" s="0" t="s">
        <f>GOOGLETRANSLATE(A1827, "en", "fr")</f>
      </c>
    </row>
    <row collapsed="false" customFormat="false" customHeight="false" hidden="false" ht="12.1" outlineLevel="0" r="1828">
      <c r="A1828" s="0" t="inlineStr">
        <is>
          <t>Please enter no more than {0} characters.</t>
        </is>
      </c>
      <c r="B1828" s="0" t="s">
        <f>GOOGLETRANSLATE(A1828, "en", "fr")</f>
      </c>
    </row>
    <row collapsed="false" customFormat="false" customHeight="false" hidden="false" ht="12.1" outlineLevel="0" r="1829">
      <c r="A1829" s="0" t="inlineStr">
        <is>
          <t>Please enter at least {0} characters.</t>
        </is>
      </c>
      <c r="B1829" s="0" t="s">
        <f>GOOGLETRANSLATE(A1829, "en", "fr")</f>
      </c>
    </row>
    <row collapsed="false" customFormat="false" customHeight="false" hidden="false" ht="12.1" outlineLevel="0" r="1830">
      <c r="A1830" s="0" t="inlineStr">
        <is>
          <t>Please enter a value between {0} and {1} characters long.</t>
        </is>
      </c>
      <c r="B1830" s="0" t="s">
        <f>GOOGLETRANSLATE(A1830, "en", "fr")</f>
      </c>
    </row>
    <row collapsed="false" customFormat="false" customHeight="false" hidden="false" ht="12.1" outlineLevel="0" r="1831">
      <c r="A1831" s="0" t="inlineStr">
        <is>
          <t>Please enter a value between {0} and {1}.</t>
        </is>
      </c>
      <c r="B1831" s="0" t="s">
        <f>GOOGLETRANSLATE(A1831, "en", "fr")</f>
      </c>
    </row>
    <row collapsed="false" customFormat="false" customHeight="false" hidden="false" ht="12.1" outlineLevel="0" r="1832">
      <c r="A1832" s="0" t="inlineStr">
        <is>
          <t>Please enter a value less than or equal to {0}.</t>
        </is>
      </c>
      <c r="B1832" s="0" t="s">
        <f>GOOGLETRANSLATE(A1832, "en", "fr")</f>
      </c>
    </row>
    <row collapsed="false" customFormat="false" customHeight="false" hidden="false" ht="12.1" outlineLevel="0" r="1833">
      <c r="A1833" s="0" t="inlineStr">
        <is>
          <t>Please enter a value greater than or equal to {0}.</t>
        </is>
      </c>
      <c r="B1833" s="0" t="s">
        <f>GOOGLETRANSLATE(A1833, "en", "fr")</f>
      </c>
    </row>
    <row collapsed="false" customFormat="false" customHeight="false" hidden="false" ht="12.1" outlineLevel="0" r="1834">
      <c r="A1834" s="0" t="inlineStr">
        <is>
          <t>Please enter a multiple of {0}.</t>
        </is>
      </c>
      <c r="B1834" s="0" t="s">
        <f>GOOGLETRANSLATE(A1834, "en", "fr")</f>
      </c>
    </row>
    <row collapsed="false" customFormat="false" customHeight="false" hidden="false" ht="12.1" outlineLevel="0" r="1835">
      <c r="A1835" s="0" t="inlineStr">
        <is>
          <t>No data available in table</t>
        </is>
      </c>
      <c r="B1835" s="0" t="s">
        <f>GOOGLETRANSLATE(A1835, "en", "fr")</f>
      </c>
    </row>
    <row collapsed="false" customFormat="false" customHeight="false" hidden="false" ht="12.1" outlineLevel="0" r="1836">
      <c r="A1836" s="0" t="inlineStr">
        <is>
          <t>Showing _START_ to _END_ of _TOTAL_ entries</t>
        </is>
      </c>
      <c r="B1836" s="0" t="s">
        <f>GOOGLETRANSLATE(A1836, "en", "fr")</f>
      </c>
    </row>
    <row collapsed="false" customFormat="false" customHeight="false" hidden="false" ht="12.1" outlineLevel="0" r="1837">
      <c r="A1837" s="0" t="inlineStr">
        <is>
          <t>Showing 0 to 0 of 0 entries</t>
        </is>
      </c>
      <c r="B1837" s="0" t="s">
        <f>GOOGLETRANSLATE(A1837, "en", "fr")</f>
      </c>
    </row>
    <row collapsed="false" customFormat="false" customHeight="false" hidden="false" ht="12.1" outlineLevel="0" r="1838">
      <c r="A1838" s="0" t="inlineStr">
        <is>
          <t>(filtered from _MAX_ total entries)</t>
        </is>
      </c>
      <c r="B1838" s="0" t="s">
        <f>GOOGLETRANSLATE(A1838, "en", "fr")</f>
      </c>
    </row>
    <row collapsed="false" customFormat="false" customHeight="false" hidden="false" ht="12.1" outlineLevel="0" r="1839">
      <c r="A1839" s="0" t="inlineStr">
        <is>
          <t>Show _MENU_ entries</t>
        </is>
      </c>
      <c r="B1839" s="0" t="s">
        <f>GOOGLETRANSLATE(A1839, "en", "fr")</f>
      </c>
    </row>
    <row collapsed="false" customFormat="false" customHeight="false" hidden="false" ht="12.1" outlineLevel="0" r="1840">
      <c r="A1840" s="0" t="inlineStr">
        <is>
          <t>Loading...</t>
        </is>
      </c>
      <c r="B1840" s="0" t="s">
        <f>GOOGLETRANSLATE(A1840, "en", "fr")</f>
      </c>
    </row>
    <row collapsed="false" customFormat="false" customHeight="false" hidden="false" ht="12.1" outlineLevel="0" r="1841">
      <c r="A1841" s="0" t="inlineStr">
        <is>
          <t>Processing...</t>
        </is>
      </c>
      <c r="B1841" s="0" t="s">
        <f>GOOGLETRANSLATE(A1841, "en", "fr")</f>
      </c>
    </row>
    <row collapsed="false" customFormat="false" customHeight="false" hidden="false" ht="12.1" outlineLevel="0" r="1842">
      <c r="A1842" s="0" t="inlineStr">
        <is>
          <t>Search:</t>
        </is>
      </c>
      <c r="B1842" s="0" t="s">
        <f>GOOGLETRANSLATE(A1842, "en", "fr")</f>
      </c>
    </row>
    <row collapsed="false" customFormat="false" customHeight="false" hidden="false" ht="12.1" outlineLevel="0" r="1843">
      <c r="A1843" s="0" t="inlineStr">
        <is>
          <t>No matching records found</t>
        </is>
      </c>
      <c r="B1843" s="0" t="s">
        <f>GOOGLETRANSLATE(A1843, "en", "fr")</f>
      </c>
    </row>
    <row collapsed="false" customFormat="false" customHeight="false" hidden="false" ht="12.1" outlineLevel="0" r="1844">
      <c r="A1844" s="0" t="inlineStr">
        <is>
          <t>First</t>
        </is>
      </c>
      <c r="B1844" s="0" t="s">
        <f>GOOGLETRANSLATE(A1844, "en", "fr")</f>
      </c>
    </row>
    <row collapsed="false" customFormat="false" customHeight="false" hidden="false" ht="12.1" outlineLevel="0" r="1845">
      <c r="A1845" s="0" t="inlineStr">
        <is>
          <t>Last</t>
        </is>
      </c>
      <c r="B1845" s="0" t="s">
        <f>GOOGLETRANSLATE(A1845, "en", "fr")</f>
      </c>
    </row>
    <row collapsed="false" customFormat="false" customHeight="false" hidden="false" ht="12.1" outlineLevel="0" r="1846">
      <c r="A1846" s="0" t="inlineStr">
        <is>
          <t>Next</t>
        </is>
      </c>
      <c r="B1846" s="0" t="s">
        <f>GOOGLETRANSLATE(A1846, "en", "fr")</f>
      </c>
    </row>
    <row collapsed="false" customFormat="false" customHeight="false" hidden="false" ht="12.1" outlineLevel="0" r="1847">
      <c r="A1847" s="0" t="inlineStr">
        <is>
          <t>Previous</t>
        </is>
      </c>
      <c r="B1847" s="0" t="s">
        <f>GOOGLETRANSLATE(A1847, "en", "fr")</f>
      </c>
    </row>
    <row collapsed="false" customFormat="false" customHeight="false" hidden="false" ht="12.1" outlineLevel="0" r="1848">
      <c r="A1848" s="0" t="inlineStr">
        <is>
          <t>: activate to sort column ascending</t>
        </is>
      </c>
      <c r="B1848" s="0" t="s">
        <f>GOOGLETRANSLATE(A1848, "en", "fr")</f>
      </c>
    </row>
    <row collapsed="false" customFormat="false" customHeight="false" hidden="false" ht="12.1" outlineLevel="0" r="1849">
      <c r="A1849" s="0" t="inlineStr">
        <is>
          <t>: activate to sort column descending</t>
        </is>
      </c>
      <c r="B1849" s="0" t="s">
        <f>GOOGLETRANSLATE(A1849, "en", "fr")</f>
      </c>
    </row>
    <row collapsed="false" customFormat="false" customHeight="false" hidden="false" ht="12.1" outlineLevel="0" r="1850">
      <c r="A1850" s="0" t="inlineStr">
        <is>
          <t>Apply</t>
        </is>
      </c>
      <c r="B1850" s="0" t="s">
        <f>GOOGLETRANSLATE(A1850, "en", "fr")</f>
      </c>
    </row>
    <row collapsed="false" customFormat="false" customHeight="false" hidden="false" ht="12.1" outlineLevel="0" r="1851">
      <c r="A1851" s="0" t="inlineStr">
        <is>
          <t>From</t>
        </is>
      </c>
      <c r="B1851" s="0" t="s">
        <f>GOOGLETRANSLATE(A1851, "en", "fr")</f>
      </c>
    </row>
    <row collapsed="false" customFormat="false" customHeight="false" hidden="false" ht="12.1" outlineLevel="0" r="1852">
      <c r="A1852" s="0" t="inlineStr">
        <is>
          <t>To</t>
        </is>
      </c>
      <c r="B1852" s="0" t="s">
        <f>GOOGLETRANSLATE(A1852, "en", "fr")</f>
      </c>
    </row>
    <row collapsed="false" customFormat="false" customHeight="false" hidden="false" ht="12.1" outlineLevel="0" r="1853">
      <c r="A1853" s="0" t="inlineStr">
        <is>
          <t>Su</t>
        </is>
      </c>
      <c r="B1853" s="0" t="s">
        <f>GOOGLETRANSLATE(A1853, "en", "fr")</f>
      </c>
    </row>
    <row collapsed="false" customFormat="false" customHeight="false" hidden="false" ht="12.1" outlineLevel="0" r="1854">
      <c r="A1854" s="0" t="inlineStr">
        <is>
          <t>Mo</t>
        </is>
      </c>
      <c r="B1854" s="0" t="s">
        <f>GOOGLETRANSLATE(A1854, "en", "fr")</f>
      </c>
    </row>
    <row collapsed="false" customFormat="false" customHeight="false" hidden="false" ht="12.1" outlineLevel="0" r="1855">
      <c r="A1855" s="0" t="inlineStr">
        <is>
          <t>Tu</t>
        </is>
      </c>
      <c r="B1855" s="0" t="s">
        <f>GOOGLETRANSLATE(A1855, "en", "fr")</f>
      </c>
    </row>
    <row collapsed="false" customFormat="false" customHeight="false" hidden="false" ht="12.1" outlineLevel="0" r="1856">
      <c r="A1856" s="0" t="inlineStr">
        <is>
          <t>We</t>
        </is>
      </c>
      <c r="B1856" s="0" t="s">
        <f>GOOGLETRANSLATE(A1856, "en", "fr")</f>
      </c>
    </row>
    <row collapsed="false" customFormat="false" customHeight="false" hidden="false" ht="12.1" outlineLevel="0" r="1857">
      <c r="A1857" s="0" t="inlineStr">
        <is>
          <t>Th</t>
        </is>
      </c>
      <c r="B1857" s="0" t="s">
        <f>GOOGLETRANSLATE(A1857, "en", "fr")</f>
      </c>
    </row>
    <row collapsed="false" customFormat="false" customHeight="false" hidden="false" ht="12.1" outlineLevel="0" r="1858">
      <c r="A1858" s="0" t="inlineStr">
        <is>
          <t>Fr</t>
        </is>
      </c>
      <c r="B1858" s="0" t="s">
        <f>GOOGLETRANSLATE(A1858, "en", "fr")</f>
      </c>
    </row>
    <row collapsed="false" customFormat="false" customHeight="false" hidden="false" ht="12.1" outlineLevel="0" r="1859">
      <c r="A1859" s="0" t="inlineStr">
        <is>
          <t>Sa</t>
        </is>
      </c>
      <c r="B1859" s="0" t="s">
        <f>GOOGLETRANSLATE(A1859, "en", "fr")</f>
      </c>
    </row>
    <row collapsed="false" customFormat="false" customHeight="false" hidden="false" ht="12.1" outlineLevel="0" r="1860">
      <c r="A1860" s="0" t="inlineStr">
        <is>
          <t>January</t>
        </is>
      </c>
      <c r="B1860" s="0" t="s">
        <f>GOOGLETRANSLATE(A1860, "en", "fr")</f>
      </c>
    </row>
    <row collapsed="false" customFormat="false" customHeight="false" hidden="false" ht="12.1" outlineLevel="0" r="1861">
      <c r="A1861" s="0" t="inlineStr">
        <is>
          <t>February</t>
        </is>
      </c>
      <c r="B1861" s="0" t="s">
        <f>GOOGLETRANSLATE(A1861, "en", "fr")</f>
      </c>
    </row>
    <row collapsed="false" customFormat="false" customHeight="false" hidden="false" ht="12.1" outlineLevel="0" r="1862">
      <c r="A1862" s="0" t="inlineStr">
        <is>
          <t>March</t>
        </is>
      </c>
      <c r="B1862" s="0" t="s">
        <f>GOOGLETRANSLATE(A1862, "en", "fr")</f>
      </c>
    </row>
    <row collapsed="false" customFormat="false" customHeight="false" hidden="false" ht="12.1" outlineLevel="0" r="1863">
      <c r="A1863" s="0" t="inlineStr">
        <is>
          <t>April</t>
        </is>
      </c>
      <c r="B1863" s="0" t="s">
        <f>GOOGLETRANSLATE(A1863, "en", "fr")</f>
      </c>
    </row>
    <row collapsed="false" customFormat="false" customHeight="false" hidden="false" ht="12.1" outlineLevel="0" r="1864">
      <c r="A1864" s="0" t="inlineStr">
        <is>
          <t>May</t>
        </is>
      </c>
      <c r="B1864" s="0" t="s">
        <f>GOOGLETRANSLATE(A1864, "en", "fr")</f>
      </c>
    </row>
    <row collapsed="false" customFormat="false" customHeight="false" hidden="false" ht="12.1" outlineLevel="0" r="1865">
      <c r="A1865" s="0" t="inlineStr">
        <is>
          <t>June</t>
        </is>
      </c>
      <c r="B1865" s="0" t="s">
        <f>GOOGLETRANSLATE(A1865, "en", "fr")</f>
      </c>
    </row>
    <row collapsed="false" customFormat="false" customHeight="false" hidden="false" ht="12.1" outlineLevel="0" r="1866">
      <c r="A1866" s="0" t="inlineStr">
        <is>
          <t>July</t>
        </is>
      </c>
      <c r="B1866" s="0" t="s">
        <f>GOOGLETRANSLATE(A1866, "en", "fr")</f>
      </c>
    </row>
    <row collapsed="false" customFormat="false" customHeight="false" hidden="false" ht="12.1" outlineLevel="0" r="1867">
      <c r="A1867" s="0" t="inlineStr">
        <is>
          <t>August</t>
        </is>
      </c>
      <c r="B1867" s="0" t="s">
        <f>GOOGLETRANSLATE(A1867, "en", "fr")</f>
      </c>
    </row>
    <row collapsed="false" customFormat="false" customHeight="false" hidden="false" ht="12.1" outlineLevel="0" r="1868">
      <c r="A1868" s="0" t="inlineStr">
        <is>
          <t>September</t>
        </is>
      </c>
      <c r="B1868" s="0" t="s">
        <f>GOOGLETRANSLATE(A1868, "en", "fr")</f>
      </c>
    </row>
    <row collapsed="false" customFormat="false" customHeight="false" hidden="false" ht="12.1" outlineLevel="0" r="1869">
      <c r="A1869" s="0" t="inlineStr">
        <is>
          <t>October</t>
        </is>
      </c>
      <c r="B1869" s="0" t="s">
        <f>GOOGLETRANSLATE(A1869, "en", "fr")</f>
      </c>
    </row>
    <row collapsed="false" customFormat="false" customHeight="false" hidden="false" ht="12.1" outlineLevel="0" r="1870">
      <c r="A1870" s="0" t="inlineStr">
        <is>
          <t>November</t>
        </is>
      </c>
      <c r="B1870" s="0" t="s">
        <f>GOOGLETRANSLATE(A1870, "en", "fr")</f>
      </c>
    </row>
    <row collapsed="false" customFormat="false" customHeight="false" hidden="false" ht="12.1" outlineLevel="0" r="1871">
      <c r="A1871" s="0" t="inlineStr">
        <is>
          <t>December</t>
        </is>
      </c>
      <c r="B1871" s="0" t="s">
        <f>GOOGLETRANSLATE(A1871, "en", "fr")</f>
      </c>
    </row>
    <row collapsed="false" customFormat="false" customHeight="false" hidden="false" ht="12.1" outlineLevel="0" r="1872">
      <c r="A1872" s="0" t="inlineStr">
        <is>
          <t>Last 7 Days</t>
        </is>
      </c>
      <c r="B1872" s="0" t="s">
        <f>GOOGLETRANSLATE(A1872, "en", "fr")</f>
      </c>
    </row>
    <row collapsed="false" customFormat="false" customHeight="false" hidden="false" ht="12.1" outlineLevel="0" r="1873">
      <c r="A1873" s="0" t="inlineStr">
        <is>
          <t>Last 30 Days</t>
        </is>
      </c>
      <c r="B1873" s="0" t="s">
        <f>GOOGLETRANSLATE(A1873, "en", "fr")</f>
      </c>
    </row>
    <row collapsed="false" customFormat="false" customHeight="false" hidden="false" ht="12.1" outlineLevel="0" r="1874">
      <c r="A1874" s="0" t="inlineStr">
        <is>
          <t>This Month</t>
        </is>
      </c>
      <c r="B1874" s="0" t="s">
        <f>GOOGLETRANSLATE(A1874, "en", "fr")</f>
      </c>
    </row>
    <row collapsed="false" customFormat="false" customHeight="false" hidden="false" ht="12.1" outlineLevel="0" r="1875">
      <c r="A1875" s="0" t="inlineStr">
        <is>
          <t>Queue worker setup is required</t>
        </is>
      </c>
      <c r="B1875" s="0" t="s">
        <f>GOOGLETRANSLATE(A1875, "en", "fr")</f>
      </c>
    </row>
    <row collapsed="false" customFormat="false" customHeight="false" hidden="false" ht="12.1" outlineLevel="0" r="1876">
      <c r="A1876" s="0" t="inlineStr">
        <is>
          <t>Cron job setup is required</t>
        </is>
      </c>
      <c r="B1876" s="0" t="s">
        <f>GOOGLETRANSLATE(A1876, "en", "fr")</f>
      </c>
    </row>
    <row collapsed="false" customFormat="false" customHeight="false" hidden="false" ht="12.1" outlineLevel="0" r="1877">
      <c r="A1877" s="0" t="inlineStr">
        <is>
          <t>Pusher configuration is required</t>
        </is>
      </c>
      <c r="B1877" s="0" t="s">
        <f>GOOGLETRANSLATE(A1877, "en", "fr")</f>
      </c>
    </row>
    <row collapsed="false" customFormat="false" customHeight="false" hidden="false" ht="12.1" outlineLevel="0" r="1878">
      <c r="A1878" s="0" t="inlineStr">
        <is>
          <t>Last 12 Months</t>
        </is>
      </c>
      <c r="B1878" s="0" t="s">
        <f>GOOGLETRANSLATE(A1878, "en", "fr")</f>
      </c>
    </row>
    <row collapsed="false" customFormat="false" customHeight="false" hidden="false" ht="12.1" outlineLevel="0" r="1879">
      <c r="A1879" s="0" t="inlineStr">
        <is>
          <t>New Vendor Registrations</t>
        </is>
      </c>
      <c r="B1879" s="0" t="s">
        <f>GOOGLETRANSLATE(A1879, "en", "fr")</f>
      </c>
    </row>
    <row collapsed="false" customFormat="false" customHeight="false" hidden="false" ht="12.1" outlineLevel="0" r="1880">
      <c r="A1880" s="0" t="inlineStr">
        <is>
          <t>New Vendors</t>
        </is>
      </c>
      <c r="B1880" s="0" t="s">
        <f>GOOGLETRANSLATE(A1880, "en", "fr")</f>
      </c>
    </row>
    <row collapsed="false" customFormat="false" customHeight="false" hidden="false" ht="12.1" outlineLevel="0" r="1881">
      <c r="A1881" s="0" t="inlineStr">
        <is>
          <t>See all</t>
        </is>
      </c>
      <c r="B1881" s="0" t="s">
        <f>GOOGLETRANSLATE(A1881, "en", "fr")</f>
      </c>
    </row>
    <row collapsed="false" customFormat="false" customHeight="false" hidden="false" ht="12.1" outlineLevel="0" r="1882">
      <c r="A1882" s="0" t="inlineStr">
        <is>
          <t>Vendor Title</t>
        </is>
      </c>
      <c r="B1882" s="0" t="s">
        <f>GOOGLETRANSLATE(A1882, "en", "fr")</f>
      </c>
    </row>
    <row collapsed="false" customFormat="false" customHeight="false" hidden="false" ht="12.1" outlineLevel="0" r="1883">
      <c r="A1883" s="0" t="inlineStr">
        <is>
          <t>Registered on</t>
        </is>
      </c>
      <c r="B1883" s="0" t="s">
        <f>GOOGLETRANSLATE(A1883, "en", "fr")</f>
      </c>
    </row>
    <row collapsed="false" customFormat="false" customHeight="false" hidden="false" ht="12.1" outlineLevel="0" r="1884">
      <c r="A1884" s="0" t="inlineStr">
        <is>
          <t>Vendor Status</t>
        </is>
      </c>
      <c r="B1884" s="0" t="s">
        <f>GOOGLETRANSLATE(A1884, "en", "fr")</f>
      </c>
    </row>
    <row collapsed="false" customFormat="false" customHeight="false" hidden="false" ht="12.1" outlineLevel="0" r="1885">
      <c r="A1885" s="0" t="inlineStr">
        <is>
          <t>Translation Languages</t>
        </is>
      </c>
      <c r="B1885" s="0" t="s">
        <f>GOOGLETRANSLATE(A1885, "en", "fr")</f>
      </c>
    </row>
    <row collapsed="false" customFormat="false" customHeight="false" hidden="false" ht="12.1" outlineLevel="0" r="1886">
      <c r="A1886" s="0" t="inlineStr">
        <is>
          <t>Add New Translation Language</t>
        </is>
      </c>
      <c r="B1886" s="0" t="s">
        <f>GOOGLETRANSLATE(A1886, "en", "fr")</f>
      </c>
    </row>
    <row collapsed="false" customFormat="false" customHeight="false" hidden="false" ht="12.1" outlineLevel="0" r="1887">
      <c r="A1887" s="0" t="inlineStr">
        <is>
          <t>Language Name</t>
        </is>
      </c>
      <c r="B1887" s="0" t="s">
        <f>GOOGLETRANSLATE(A1887, "en", "fr")</f>
      </c>
    </row>
    <row collapsed="false" customFormat="false" customHeight="false" hidden="false" ht="12.1" outlineLevel="0" r="1888">
      <c r="A1888" s="0" t="inlineStr">
        <is>
          <t>Auto Translate using Microsoft</t>
        </is>
      </c>
      <c r="B1888" s="0" t="s">
        <f>GOOGLETRANSLATE(A1888, "en", "fr")</f>
      </c>
    </row>
    <row collapsed="false" customFormat="false" customHeight="false" hidden="false" ht="12.1" outlineLevel="0" r="1889">
      <c r="A1889" s="0" t="inlineStr">
        <is>
          <t>Is RTL</t>
        </is>
      </c>
      <c r="B1889" s="0" t="s">
        <f>GOOGLETRANSLATE(A1889, "en", "fr")</f>
      </c>
    </row>
    <row collapsed="false" customFormat="false" customHeight="false" hidden="false" ht="12.1" outlineLevel="0" r="1890">
      <c r="A1890" s="0" t="inlineStr">
        <is>
          <t>Please Note: Valid language code is required for Auto Translation</t>
        </is>
      </c>
      <c r="B1890" s="0" t="s">
        <f>GOOGLETRANSLATE(A1890, "en", "fr")</f>
      </c>
    </row>
    <row collapsed="false" customFormat="false" customHeight="false" hidden="false" ht="12.1" outlineLevel="0" r="1891">
      <c r="A1891" s="0" t="inlineStr">
        <is>
          <t>Languages</t>
        </is>
      </c>
      <c r="B1891" s="0" t="s">
        <f>GOOGLETRANSLATE(A1891, "en", "fr")</f>
      </c>
    </row>
    <row collapsed="false" customFormat="false" customHeight="false" hidden="false" ht="12.1" outlineLevel="0" r="1892">
      <c r="A1892" s="0" t="inlineStr">
        <is>
          <t>Created On</t>
        </is>
      </c>
      <c r="B1892" s="0" t="s">
        <f>GOOGLETRANSLATE(A1892, "en", "fr")</f>
      </c>
    </row>
    <row collapsed="false" customFormat="false" customHeight="false" hidden="false" ht="12.1" outlineLevel="0" r="1893">
      <c r="A1893" s="0" t="inlineStr">
        <is>
          <t>Recollect all the translatable strings from the source &amp; make it ready for translations</t>
        </is>
      </c>
      <c r="B1893" s="0" t="s">
        <f>GOOGLETRANSLATE(A1893, "en", "fr")</f>
      </c>
    </row>
    <row collapsed="false" customFormat="false" customHeight="false" hidden="false" ht="12.1" outlineLevel="0" r="1894">
      <c r="A1894" s="0" t="inlineStr">
        <is>
          <t>Re-Scan</t>
        </is>
      </c>
      <c r="B1894" s="0" t="s">
        <f>GOOGLETRANSLATE(A1894, "en", "fr")</f>
      </c>
    </row>
    <row collapsed="false" customFormat="false" customHeight="false" hidden="false" ht="12.1" outlineLevel="0" r="1895">
      <c r="A1895" s="0" t="inlineStr">
        <is>
          <t>Can not delete as its your default language</t>
        </is>
      </c>
      <c r="B1895" s="0" t="s">
        <f>GOOGLETRANSLATE(A1895, "en", "fr")</f>
      </c>
    </row>
    <row collapsed="false" customFormat="false" customHeight="false" hidden="false" ht="12.1" outlineLevel="0" r="1896">
      <c r="A1896" s="0" t="inlineStr">
        <is>
          <t>you want to delete this translation language?</t>
        </is>
      </c>
      <c r="B1896" s="0" t="s">
        <f>GOOGLETRANSLATE(A1896, "en", "fr")</f>
      </c>
    </row>
    <row collapsed="false" customFormat="false" customHeight="false" hidden="false" ht="12.1" outlineLevel="0" r="1897">
      <c r="A1897" s="0" t="inlineStr">
        <is>
          <t>Translations</t>
        </is>
      </c>
      <c r="B1897" s="0" t="s">
        <f>GOOGLETRANSLATE(A1897, "en", "fr")</f>
      </c>
    </row>
    <row collapsed="false" customFormat="false" customHeight="false" hidden="false" ht="12.1" outlineLevel="0" r="1898">
      <c r="A1898" s="0" t="inlineStr">
        <is>
          <t>__languageName__ Language Translations (__translationsCount__)</t>
        </is>
      </c>
      <c r="B1898" s="0" t="s">
        <f>GOOGLETRANSLATE(A1898, "en", "fr")</f>
      </c>
    </row>
    <row collapsed="false" customFormat="false" customHeight="false" hidden="false" ht="12.1" outlineLevel="0" r="1899">
      <c r="A1899" s="0" t="inlineStr">
        <is>
          <t>Please note</t>
        </is>
      </c>
      <c r="B1899" s="0" t="s">
        <f>GOOGLETRANSLATE(A1899, "en", "fr")</f>
      </c>
    </row>
    <row collapsed="false" customFormat="false" customHeight="false" hidden="false" ht="12.1" outlineLevel="0" r="1900">
      <c r="A1900" s="0" t="inlineStr">
        <is>
          <t>Google Auto Translate given here is API key less method your IP may get BLOCKED for particular time, if too much requests are done.</t>
        </is>
      </c>
      <c r="B1900" s="0" t="s">
        <f>GOOGLETRANSLATE(A1900, "en", "fr")</f>
      </c>
    </row>
    <row collapsed="false" customFormat="false" customHeight="false" hidden="false" ht="12.1" outlineLevel="0" r="1901">
      <c r="A1901" s="0" t="inlineStr">
        <is>
          <t>Back to languages</t>
        </is>
      </c>
      <c r="B1901" s="0" t="s">
        <f>GOOGLETRANSLATE(A1901, "en", "fr")</f>
      </c>
    </row>
    <row collapsed="false" customFormat="false" customHeight="false" hidden="false" ht="12.1" outlineLevel="0" r="1902">
      <c r="A1902" s="0" t="inlineStr">
        <is>
          <t>Auto Translations</t>
        </is>
      </c>
      <c r="B1902" s="0" t="s">
        <f>GOOGLETRANSLATE(A1902, "en", "fr")</f>
      </c>
    </row>
    <row collapsed="false" customFormat="false" customHeight="false" hidden="false" ht="12.1" outlineLevel="0" r="1903">
      <c r="A1903" s="0" t="inlineStr">
        <is>
          <t>Microsoft Translator</t>
        </is>
      </c>
      <c r="B1903" s="0" t="s">
        <f>GOOGLETRANSLATE(A1903, "en", "fr")</f>
      </c>
    </row>
    <row collapsed="false" customFormat="false" customHeight="false" hidden="false" ht="12.1" outlineLevel="0" r="1904">
      <c r="A1904" s="0" t="inlineStr">
        <is>
          <t>Microsoft Translator - Key not added</t>
        </is>
      </c>
      <c r="B1904" s="0" t="s">
        <f>GOOGLETRANSLATE(A1904, "en", "fr")</f>
      </c>
    </row>
    <row collapsed="false" customFormat="false" customHeight="false" hidden="false" ht="12.1" outlineLevel="0" r="1905">
      <c r="A1905" s="0" t="inlineStr">
        <is>
          <t>Auto translations (Google Spreadsheet)</t>
        </is>
      </c>
      <c r="B1905" s="0" t="s">
        <f>GOOGLETRANSLATE(A1905, "en", "fr")</f>
      </c>
    </row>
    <row collapsed="false" customFormat="false" customHeight="false" hidden="false" ht="12.1" outlineLevel="0" r="1906">
      <c r="A1906" s="0" t="inlineStr">
        <is>
          <t>Auto translations using Google Spreadsheet</t>
        </is>
      </c>
      <c r="B1906" s="0" t="s">
        <f>GOOGLETRANSLATE(A1906, "en", "fr")</f>
      </c>
    </row>
    <row collapsed="false" customFormat="false" customHeight="false" hidden="false" ht="12.1" outlineLevel="0" r="1907">
      <c r="A1907" s="0" t="inlineStr">
        <is>
          <t>Step 1</t>
        </is>
      </c>
      <c r="B1907" s="0" t="s">
        <f>GOOGLETRANSLATE(A1907, "en", "fr")</f>
      </c>
    </row>
    <row collapsed="false" customFormat="false" customHeight="false" hidden="false" ht="12.1" outlineLevel="0" r="1908">
      <c r="A1908" s="0" t="inlineStr">
        <is>
          <t>Export</t>
        </is>
      </c>
      <c r="B1908" s="0" t="s">
        <f>GOOGLETRANSLATE(A1908, "en", "fr")</f>
      </c>
    </row>
    <row collapsed="false" customFormat="false" customHeight="false" hidden="false" ht="12.1" outlineLevel="0" r="1909">
      <c r="A1909" s="0" t="inlineStr">
        <is>
          <t>Export Translation Strings to XLSX file</t>
        </is>
      </c>
      <c r="B1909" s="0" t="s">
        <f>GOOGLETRANSLATE(A1909, "en", "fr")</f>
      </c>
    </row>
    <row collapsed="false" customFormat="false" customHeight="false" hidden="false" ht="12.1" outlineLevel="0" r="1910">
      <c r="A1910" s="0" t="inlineStr">
        <is>
          <t>Step 2</t>
        </is>
      </c>
      <c r="B1910" s="0" t="s">
        <f>GOOGLETRANSLATE(A1910, "en", "fr")</f>
      </c>
    </row>
    <row collapsed="false" customFormat="false" customHeight="false" hidden="false" ht="12.1" outlineLevel="0" r="1911">
      <c r="A1911" s="0" t="inlineStr">
        <is>
          <t>Once downloaded file, Go to __googleSpreadSheetAnchorTag__ and Import the exported spreadsheet using upload.</t>
        </is>
      </c>
      <c r="B1911" s="0" t="s">
        <f>GOOGLETRANSLATE(A1911, "en", "fr")</f>
      </c>
    </row>
    <row collapsed="false" customFormat="false" customHeight="false" hidden="false" ht="12.1" outlineLevel="0" r="1912">
      <c r="A1912" s="0" t="inlineStr">
        <is>
          <t>Google Spreadsheets</t>
        </is>
      </c>
      <c r="B1912" s="0" t="s">
        <f>GOOGLETRANSLATE(A1912, "en", "fr")</f>
      </c>
    </row>
    <row collapsed="false" customFormat="false" customHeight="false" hidden="false" ht="12.1" outlineLevel="0" r="1913">
      <c r="A1913" s="0" t="inlineStr">
        <is>
          <t>Step 3</t>
        </is>
      </c>
      <c r="B1913" s="0" t="s">
        <f>GOOGLETRANSLATE(A1913, "en", "fr")</f>
      </c>
    </row>
    <row collapsed="false" customFormat="false" customHeight="false" hidden="false" ht="12.1" outlineLevel="0" r="1914">
      <c r="A1914" s="0" t="inlineStr">
        <is>
          <t>Now wait until, it translate all your string automatically, Now just export using __downloadFunctionPath__ and Drag &amp; Drop or Browse your excel file to process the translations below.</t>
        </is>
      </c>
      <c r="B1914" s="0" t="s">
        <f>GOOGLETRANSLATE(A1914, "en", "fr")</f>
      </c>
    </row>
    <row collapsed="false" customFormat="false" customHeight="false" hidden="false" ht="12.1" outlineLevel="0" r="1915">
      <c r="A1915" s="0" t="inlineStr">
        <is>
          <t>Import &amp; Process</t>
        </is>
      </c>
      <c r="B1915" s="0" t="s">
        <f>GOOGLETRANSLATE(A1915, "en", "fr")</f>
      </c>
    </row>
    <row collapsed="false" customFormat="false" customHeight="false" hidden="false" ht="12.1" outlineLevel="0" r="1916">
      <c r="A1916" s="0" t="inlineStr">
        <is>
          <t>Untranslated Only</t>
        </is>
      </c>
      <c r="B1916" s="0" t="s">
        <f>GOOGLETRANSLATE(A1916, "en", "fr")</f>
      </c>
    </row>
    <row collapsed="false" customFormat="false" customHeight="false" hidden="false" ht="12.1" outlineLevel="0" r="1917">
      <c r="A1917" s="0" t="inlineStr">
        <is>
          <t>Singular</t>
        </is>
      </c>
      <c r="B1917" s="0" t="s">
        <f>GOOGLETRANSLATE(A1917, "en", "fr")</f>
      </c>
    </row>
    <row collapsed="false" customFormat="false" customHeight="false" hidden="false" ht="12.1" outlineLevel="0" r="1918">
      <c r="A1918" s="0" t="inlineStr">
        <is>
          <t>Google Auto Translate</t>
        </is>
      </c>
      <c r="B1918" s="0" t="s">
        <f>GOOGLETRANSLATE(A1918, "en", "fr")</f>
      </c>
    </row>
    <row collapsed="false" customFormat="false" customHeight="false" hidden="false" ht="12.1" outlineLevel="0" r="1919">
      <c r="A1919" s="0" t="inlineStr">
        <is>
          <t>Auto Translate</t>
        </is>
      </c>
      <c r="B1919" s="0" t="s">
        <f>GOOGLETRANSLATE(A1919, "en", "fr")</f>
      </c>
    </row>
    <row collapsed="false" customFormat="false" customHeight="false" hidden="false" ht="12.1" outlineLevel="0" r="1920">
      <c r="A1920" s="0" t="inlineStr">
        <is>
          <t>Plural</t>
        </is>
      </c>
      <c r="B1920" s="0" t="s">
        <f>GOOGLETRANSLATE(A1920, "en", "fr")</f>
      </c>
    </row>
    <row collapsed="false" customFormat="false" customHeight="false" hidden="false" ht="12.1" outlineLevel="0" r="1921">
      <c r="A1921" s="0" t="inlineStr">
        <is>
          <t>Auto Translation fetched Successfully</t>
        </is>
      </c>
      <c r="B1921" s="0" t="s">
        <f>GOOGLETRANSLATE(A1921, "en", "fr")</f>
      </c>
    </row>
    <row collapsed="false" customFormat="false" customHeight="false" hidden="false" ht="12.1" outlineLevel="0" r="1922">
      <c r="A1922" s="0" t="inlineStr">
        <is>
          <t>Google Auto Translate given here is API key less method your IP may get BLOCKED for particular time, if too much requests are done. Check again after few hours or change your internet connection to change IP address</t>
        </is>
      </c>
      <c r="B1922" s="0" t="s">
        <f>GOOGLETRANSLATE(A1922, "en", "fr")</f>
      </c>
    </row>
    <row collapsed="false" customFormat="false" customHeight="false" hidden="false" ht="12.1" outlineLevel="0" r="1923">
      <c r="A1923" s="0" t="inlineStr">
        <is>
          <t>Failed to get auto translation</t>
        </is>
      </c>
      <c r="B1923" s="0" t="s">
        <f>GOOGLETRANSLATE(A1923, "en", "fr")</f>
      </c>
    </row>
    <row collapsed="false" customFormat="false" customHeight="false" hidden="false" ht="12.1" outlineLevel="0" r="1924">
      <c r="A1924" s="0" t="inlineStr">
        <is>
          <t>There are no untranslated string available.</t>
        </is>
      </c>
      <c r="B1924" s="0" t="s">
        <f>GOOGLETRANSLATE(A1924, "en", "fr")</f>
      </c>
    </row>
    <row collapsed="false" customFormat="false" customHeight="false" hidden="false" ht="12.1" outlineLevel="0" r="1925">
      <c r="A1925" s="0" t="inlineStr">
        <is>
          <t>Plan List</t>
        </is>
      </c>
      <c r="B1925" s="0" t="s">
        <f>GOOGLETRANSLATE(A1925, "en", "fr")</f>
      </c>
    </row>
    <row collapsed="false" customFormat="false" customHeight="false" hidden="false" ht="12.1" outlineLevel="0" r="1926">
      <c r="A1926" s="0" t="inlineStr">
        <is>
          <t>Add New Plan</t>
        </is>
      </c>
      <c r="B1926" s="0" t="s">
        <f>GOOGLETRANSLATE(A1926, "en", "fr")</f>
      </c>
    </row>
    <row collapsed="false" customFormat="false" customHeight="false" hidden="false" ht="12.1" outlineLevel="0" r="1927">
      <c r="A1927" s="0" t="inlineStr">
        <is>
          <t>Add New Subscription Plan</t>
        </is>
      </c>
      <c r="B1927" s="0" t="s">
        <f>GOOGLETRANSLATE(A1927, "en", "fr")</f>
      </c>
    </row>
    <row collapsed="false" customFormat="false" customHeight="false" hidden="false" ht="12.1" outlineLevel="0" r="1928">
      <c r="A1928" s="0" t="inlineStr">
        <is>
          <t>Price</t>
        </is>
      </c>
      <c r="B1928" s="0" t="s">
        <f>GOOGLETRANSLATE(A1928, "en", "fr")</f>
      </c>
    </row>
    <row collapsed="false" customFormat="false" customHeight="false" hidden="false" ht="12.1" outlineLevel="0" r="1929">
      <c r="A1929" s="0" t="inlineStr">
        <is>
          <t>Duration</t>
        </is>
      </c>
      <c r="B1929" s="0" t="s">
        <f>GOOGLETRANSLATE(A1929, "en", "fr")</f>
      </c>
    </row>
    <row collapsed="false" customFormat="false" customHeight="false" hidden="false" ht="12.1" outlineLevel="0" r="1930">
      <c r="A1930" s="0" t="inlineStr">
        <is>
          <t>Subscription Plan Details</t>
        </is>
      </c>
      <c r="B1930" s="0" t="s">
        <f>GOOGLETRANSLATE(A1930, "en", "fr")</f>
      </c>
    </row>
    <row collapsed="false" customFormat="false" customHeight="false" hidden="false" ht="12.1" outlineLevel="0" r="1931">
      <c r="A1931" s="0" t="inlineStr">
        <is>
          <t>Please wait while we fetch data</t>
        </is>
      </c>
      <c r="B1931" s="0" t="s">
        <f>GOOGLETRANSLATE(A1931, "en", "fr")</f>
      </c>
    </row>
    <row collapsed="false" customFormat="false" customHeight="false" hidden="false" ht="12.1" outlineLevel="0" r="1932">
      <c r="A1932" s="0" t="inlineStr">
        <is>
          <t>Edit Subscription Plan</t>
        </is>
      </c>
      <c r="B1932" s="0" t="s">
        <f>GOOGLETRANSLATE(A1932, "en", "fr")</f>
      </c>
    </row>
    <row collapsed="false" customFormat="false" customHeight="false" hidden="false" ht="12.1" outlineLevel="0" r="1933">
      <c r="A1933" s="0" t="inlineStr">
        <is>
          <t>You want to delete this Plan?</t>
        </is>
      </c>
      <c r="B1933" s="0" t="s">
        <f>GOOGLETRANSLATE(A1933, "en", "fr")</f>
      </c>
    </row>
    <row collapsed="false" customFormat="false" customHeight="false" hidden="false" ht="12.1" outlineLevel="0" r="1934">
      <c r="A1934" s="0" t="inlineStr">
        <is>
          <t>Unlock the full potential of customer engagement with __appName__ - your comprehensive WhatsApp Marketing Platform.</t>
        </is>
      </c>
      <c r="B1934" s="0" t="s">
        <f>GOOGLETRANSLATE(A1934, "en", "fr")</f>
      </c>
    </row>
    <row collapsed="false" customFormat="false" customHeight="false" hidden="false" ht="12.1" outlineLevel="0" r="1935">
      <c r="A1935" s="0" t="inlineStr">
        <is>
          <t>Why Choose __appName__?</t>
        </is>
      </c>
      <c r="B1935" s="0" t="s">
        <f>GOOGLETRANSLATE(A1935, "en", "fr")</f>
      </c>
    </row>
    <row collapsed="false" customFormat="false" customHeight="false" hidden="false" ht="12.1" outlineLevel="0" r="1936">
      <c r="A1936" s="0" t="inlineStr">
        <is>
          <t>Discover the unparalleled benefits of our WhatsApp Marketing Platform, __appName__.</t>
        </is>
      </c>
      <c r="B1936" s="0" t="s">
        <f>GOOGLETRANSLATE(A1936, "en", "fr")</f>
      </c>
    </row>
    <row collapsed="false" customFormat="false" customHeight="false" hidden="false" ht="12.1" outlineLevel="0" r="1937">
      <c r="A1937" s="0" t="inlineStr">
        <is>
          <t>Powerful Features</t>
        </is>
      </c>
      <c r="B1937" s="0" t="s">
        <f>GOOGLETRANSLATE(A1937, "en", "fr")</f>
      </c>
    </row>
    <row collapsed="false" customFormat="false" customHeight="false" hidden="false" ht="12.1" outlineLevel="0" r="1938">
      <c r="A1938" s="0" t="inlineStr">
        <is>
          <t>The integrated WhatsApp chat feature in __appName__ mirrors the native WhatsApp interface, ensuring a seamless and familiar messaging experience for users.</t>
        </is>
      </c>
      <c r="B1938" s="0" t="s">
        <f>GOOGLETRANSLATE(A1938, "en", "fr")</f>
      </c>
    </row>
    <row collapsed="false" customFormat="false" customHeight="false" hidden="false" ht="12.1" outlineLevel="0" r="1939">
      <c r="A1939" s="0" t="inlineStr">
        <is>
          <t>Create instant or scheduled campaigns for all contacts or specific groups. This means you have the flexibility to reach out to your audience immediately or plan campaigns for optimal timing.</t>
        </is>
      </c>
      <c r="B1939" s="0" t="s">
        <f>GOOGLETRANSLATE(A1939, "en", "fr")</f>
      </c>
    </row>
    <row collapsed="false" customFormat="false" customHeight="false" hidden="false" ht="12.1" outlineLevel="0" r="1940">
      <c r="A1940" s="0" t="inlineStr">
        <is>
          <t>Personalize your messages with user base information and custom fields tailored to your audience on __appName__.</t>
        </is>
      </c>
      <c r="B1940" s="0" t="s">
        <f>GOOGLETRANSLATE(A1940, "en", "fr")</f>
      </c>
    </row>
    <row collapsed="false" customFormat="false" customHeight="false" hidden="false" ht="12.1" outlineLevel="0" r="1941">
      <c r="A1941" s="0" t="inlineStr">
        <is>
          <t>Bot Replies / Chat Bot</t>
        </is>
      </c>
      <c r="B1941" s="0" t="s">
        <f>GOOGLETRANSLATE(A1941, "en", "fr")</f>
      </c>
    </row>
    <row collapsed="false" customFormat="false" customHeight="false" hidden="false" ht="12.1" outlineLevel="0" r="1942">
      <c r="A1942" s="0" t="inlineStr">
        <is>
          <t>Automate responses and engage customers 24/7 with intelligent bot replies through __appName__.</t>
        </is>
      </c>
      <c r="B1942" s="0" t="s">
        <f>GOOGLETRANSLATE(A1942, "en", "fr")</f>
      </c>
    </row>
    <row collapsed="false" customFormat="false" customHeight="false" hidden="false" ht="12.1" outlineLevel="0" r="1943">
      <c r="A1943" s="0" t="inlineStr">
        <is>
          <t>Realtime message and campaign status updates to see your campaign &amp; message performance</t>
        </is>
      </c>
      <c r="B1943" s="0" t="s">
        <f>GOOGLETRANSLATE(A1943, "en", "fr")</f>
      </c>
    </row>
    <row collapsed="false" customFormat="false" customHeight="false" hidden="false" ht="12.1" outlineLevel="0" r="1944">
      <c r="A1944" s="0" t="inlineStr">
        <is>
          <t>Multilingual</t>
        </is>
      </c>
      <c r="B1944" s="0" t="s">
        <f>GOOGLETRANSLATE(A1944, "en", "fr")</f>
      </c>
    </row>
    <row collapsed="false" customFormat="false" customHeight="false" hidden="false" ht="12.1" outlineLevel="0" r="1945">
      <c r="A1945" s="0" t="inlineStr">
        <is>
          <t>Emphasize that the product or service offers support for multiple languages, catering to a diverse audience worldwide.</t>
        </is>
      </c>
      <c r="B1945" s="0" t="s">
        <f>GOOGLETRANSLATE(A1945, "en", "fr")</f>
      </c>
    </row>
    <row collapsed="false" customFormat="false" customHeight="false" hidden="false" ht="12.1" outlineLevel="0" r="1946">
      <c r="A1946" s="0" t="inlineStr">
        <is>
          <t>AI Chat Bots</t>
        </is>
      </c>
      <c r="B1946" s="0" t="s">
        <f>GOOGLETRANSLATE(A1946, "en", "fr")</f>
      </c>
    </row>
    <row collapsed="false" customFormat="false" customHeight="false" hidden="false" ht="12.1" outlineLevel="0" r="1947">
      <c r="A1947" s="0" t="inlineStr">
        <is>
          <t>Vendors can create there chat flow using Flowise and integrate seamlessly.</t>
        </is>
      </c>
      <c r="B1947" s="0" t="s">
        <f>GOOGLETRANSLATE(A1947, "en", "fr")</f>
      </c>
    </row>
    <row collapsed="false" customFormat="false" customHeight="false" hidden="false" ht="12.1" outlineLevel="0" r="1948">
      <c r="A1948" s="0" t="inlineStr">
        <is>
          <t>Delegate work by creating users with various permissions</t>
        </is>
      </c>
      <c r="B1948" s="0" t="s">
        <f>GOOGLETRANSLATE(A1948, "en", "fr")</f>
      </c>
    </row>
    <row collapsed="false" customFormat="false" customHeight="false" hidden="false" ht="12.1" outlineLevel="0" r="1949">
      <c r="A1949" s="0" t="inlineStr">
        <is>
          <t>Connect any service or scripts using available APIs</t>
        </is>
      </c>
      <c r="B1949" s="0" t="s">
        <f>GOOGLETRANSLATE(A1949, "en", "fr")</f>
      </c>
    </row>
    <row collapsed="false" customFormat="false" customHeight="false" hidden="false" ht="12.1" outlineLevel="0" r="1950">
      <c r="A1950" s="0" t="inlineStr">
        <is>
          <t>QR code will be generated for WhatsApp phone number to connect users quickly</t>
        </is>
      </c>
      <c r="B1950" s="0" t="s">
        <f>GOOGLETRANSLATE(A1950, "en", "fr")</f>
      </c>
    </row>
    <row collapsed="false" customFormat="false" customHeight="false" hidden="false" ht="12.1" outlineLevel="0" r="1951">
      <c r="A1951" s="0" t="inlineStr">
        <is>
          <t>a robust platform dedicated to optimizing every aspect of customer interaction. From seamless communication channels to personalized engagement strategies, __appName__ enables businesses to foster strong, lasting relationships with their customers while driving positive outcomes and growth</t>
        </is>
      </c>
      <c r="B1951" s="0" t="s">
        <f>GOOGLETRANSLATE(A1951, "en", "fr")</f>
      </c>
    </row>
    <row collapsed="false" customFormat="false" customHeight="false" hidden="false" ht="12.1" outlineLevel="0" r="1952">
      <c r="A1952" s="0" t="inlineStr">
        <is>
          <t>Simple and Clear Pricing Plans</t>
        </is>
      </c>
      <c r="B1952" s="0" t="s">
        <f>GOOGLETRANSLATE(A1952, "en", "fr")</f>
      </c>
    </row>
    <row collapsed="false" customFormat="false" customHeight="false" hidden="false" ht="12.1" outlineLevel="0" r="1953">
      <c r="A1953" s="0" t="inlineStr">
        <is>
          <t>Lets try it now</t>
        </is>
      </c>
      <c r="B1953" s="0" t="s">
        <f>GOOGLETRANSLATE(A1953, "en", "fr")</f>
      </c>
    </row>
    <row collapsed="false" customFormat="false" customHeight="false" hidden="false" ht="12.1" outlineLevel="0" r="1954">
      <c r="A1954" s="0" t="inlineStr">
        <is>
          <t>Scan QR code or click on the button below to start demo chat.</t>
        </is>
      </c>
      <c r="B1954" s="0" t="s">
        <f>GOOGLETRANSLATE(A1954, "en", "fr")</f>
      </c>
    </row>
    <row collapsed="false" customFormat="false" customHeight="false" hidden="false" ht="12.1" outlineLevel="0" r="1955">
      <c r="A1955" s="0" t="inlineStr">
        <is>
          <t>Start Chat Now</t>
        </is>
      </c>
      <c r="B1955" s="0" t="s">
        <f>GOOGLETRANSLATE(A1955, "en", "fr")</f>
      </c>
    </row>
    <row collapsed="false" customFormat="false" customHeight="false" hidden="false" ht="12.1" outlineLevel="0" r="1956">
      <c r="A1956" s="0" t="inlineStr">
        <is>
          <t>Ange Ambé, Marketing Manager</t>
        </is>
      </c>
      <c r="B1956" s="0" t="s">
        <f>GOOGLETRANSLATE(A1956, "en", "fr")</f>
      </c>
    </row>
    <row collapsed="false" customFormat="false" customHeight="false" hidden="false" ht="12.1" outlineLevel="0" r="1957">
      <c r="A1957" s="0" t="inlineStr">
        <is>
          <t>POK Service, Customer Service Lead</t>
        </is>
      </c>
      <c r="B1957" s="0" t="s">
        <f>GOOGLETRANSLATE(A1957, "en", "fr")</f>
      </c>
    </row>
    <row collapsed="false" customFormat="false" customHeight="false" hidden="false" ht="12.1" outlineLevel="0" r="1958">
      <c r="A1958" s="0" t="inlineStr">
        <is>
          <t>Cissé Eddy, Digital Marketing Specialist</t>
        </is>
      </c>
      <c r="B1958" s="0" t="s">
        <f>GOOGLETRANSLATE(A1958, "en", "fr")</f>
      </c>
    </row>
    <row collapsed="false" customFormat="false" customHeight="false" hidden="false" ht="12.1" outlineLevel="0" r="1959">
      <c r="A1959" s="0" t="inlineStr">
        <is>
          <t>__appName__ has significantly enhanced our marketing outreach. Their campaign management tools are incredibly user-friendly and effective.</t>
        </is>
      </c>
      <c r="B1959" s="0" t="s">
        <f>GOOGLETRANSLATE(A1959, "en", "fr")</f>
      </c>
    </row>
    <row collapsed="false" customFormat="false" customHeight="false" hidden="false" ht="12.1" outlineLevel="0" r="1960">
      <c r="A1960" s="0" t="inlineStr">
        <is>
          <t>Bah Amadou, Marketing Director</t>
        </is>
      </c>
      <c r="B1960" s="0" t="s">
        <f>GOOGLETRANSLATE(A1960, "en", "fr")</f>
      </c>
    </row>
    <row collapsed="false" customFormat="false" customHeight="false" hidden="false" ht="12.1" outlineLevel="0" r="1961">
      <c r="A1961" s="0" t="inlineStr">
        <is>
          <t>The real-time notifications and analytics features have given us invaluable insights into our customer interactions. Thanks, __appName__!</t>
        </is>
      </c>
      <c r="B1961" s="0" t="s">
        <f>GOOGLETRANSLATE(A1961, "en", "fr")</f>
      </c>
    </row>
    <row collapsed="false" customFormat="false" customHeight="false" hidden="false" ht="12.1" outlineLevel="0" r="1962">
      <c r="A1962" s="0" t="inlineStr">
        <is>
          <t>Goulia Junias, Data Analyst</t>
        </is>
      </c>
      <c r="B1962" s="0" t="s">
        <f>GOOGLETRANSLATE(A1962, "en", "fr")</f>
      </c>
    </row>
    <row collapsed="false" customFormat="false" customHeight="false" hidden="false" ht="12.1" outlineLevel="0" r="1963">
      <c r="A1963" s="0" t="inlineStr">
        <is>
          <t>Our customer service team has been more efficient than ever with __appName__'s bot replies feature. It's a fantastic tool for quick customer queries.</t>
        </is>
      </c>
      <c r="B1963" s="0" t="s">
        <f>GOOGLETRANSLATE(A1963, "en", "fr")</f>
      </c>
    </row>
    <row collapsed="false" customFormat="false" customHeight="false" hidden="false" ht="12.1" outlineLevel="0" r="1964">
      <c r="A1964" s="0" t="inlineStr">
        <is>
          <t>NCho Daniel, Customer Support Manager</t>
        </is>
      </c>
      <c r="B1964" s="0" t="s">
        <f>GOOGLETRANSLATE(A1964, "en", "fr")</f>
      </c>
    </row>
    <row collapsed="false" customFormat="false" customHeight="false" hidden="false" ht="12.1" outlineLevel="0" r="1965">
      <c r="A1965" s="0" t="inlineStr">
        <is>
          <t>Total Contacts</t>
        </is>
      </c>
      <c r="B1965" s="0" t="s">
        <f>GOOGLETRANSLATE(A1965, "en", "fr")</f>
      </c>
    </row>
    <row collapsed="false" customFormat="false" customHeight="false" hidden="false" ht="12.1" outlineLevel="0" r="1966">
      <c r="A1966" s="0" t="inlineStr">
        <is>
          <t>Total Contact Groups</t>
        </is>
      </c>
      <c r="B1966" s="0" t="s">
        <f>GOOGLETRANSLATE(A1966, "en", "fr")</f>
      </c>
    </row>
    <row collapsed="false" customFormat="false" customHeight="false" hidden="false" ht="12.1" outlineLevel="0" r="1967">
      <c r="A1967" s="0" t="inlineStr">
        <is>
          <t>Total Campaign</t>
        </is>
      </c>
      <c r="B1967" s="0" t="s">
        <f>GOOGLETRANSLATE(A1967, "en", "fr")</f>
      </c>
    </row>
    <row collapsed="false" customFormat="false" customHeight="false" hidden="false" ht="12.1" outlineLevel="0" r="1968">
      <c r="A1968" s="0" t="inlineStr">
        <is>
          <t>Total Templates</t>
        </is>
      </c>
      <c r="B1968" s="0" t="s">
        <f>GOOGLETRANSLATE(A1968, "en", "fr")</f>
      </c>
    </row>
    <row collapsed="false" customFormat="false" customHeight="false" hidden="false" ht="12.1" outlineLevel="0" r="1969">
      <c r="A1969" s="0" t="inlineStr">
        <is>
          <t>Total Active Bots</t>
        </is>
      </c>
      <c r="B1969" s="0" t="s">
        <f>GOOGLETRANSLATE(A1969, "en", "fr")</f>
      </c>
    </row>
    <row collapsed="false" customFormat="false" customHeight="false" hidden="false" ht="12.1" outlineLevel="0" r="1970">
      <c r="A1970" s="0" t="inlineStr">
        <is>
          <t>Active Team Members</t>
        </is>
      </c>
      <c r="B1970" s="0" t="s">
        <f>GOOGLETRANSLATE(A1970, "en", "fr")</f>
      </c>
    </row>
    <row collapsed="false" customFormat="false" customHeight="false" hidden="false" ht="12.1" outlineLevel="0" r="1971">
      <c r="A1971" s="0" t="inlineStr">
        <is>
          <t>Messages In Queue</t>
        </is>
      </c>
      <c r="B1971" s="0" t="s">
        <f>GOOGLETRANSLATE(A1971, "en", "fr")</f>
      </c>
    </row>
    <row collapsed="false" customFormat="false" customHeight="false" hidden="false" ht="12.1" outlineLevel="0" r="1972">
      <c r="A1972" s="0" t="inlineStr">
        <is>
          <t>Messages Processed</t>
        </is>
      </c>
      <c r="B1972" s="0" t="s">
        <f>GOOGLETRANSLATE(A1972, "en", "fr")</f>
      </c>
    </row>
    <row collapsed="false" customFormat="false" customHeight="false" hidden="false" ht="12.1" outlineLevel="0" r="1973">
      <c r="A1973" s="0" t="inlineStr">
        <is>
          <t>WhatsApp Cloud API Setup</t>
        </is>
      </c>
      <c r="B1973" s="0" t="s">
        <f>GOOGLETRANSLATE(A1973, "en", "fr")</f>
      </c>
    </row>
    <row collapsed="false" customFormat="false" customHeight="false" hidden="false" ht="12.1" outlineLevel="0" r="1974">
      <c r="A1974" s="0" t="inlineStr">
        <is>
          <t>Vendors</t>
        </is>
      </c>
      <c r="B1974" s="0" t="s">
        <f>GOOGLETRANSLATE(A1974, "en", "fr")</f>
      </c>
    </row>
    <row collapsed="false" customFormat="false" customHeight="false" hidden="false" ht="12.1" outlineLevel="0" r="1975">
      <c r="A1975" s="0" t="inlineStr">
        <is>
          <t>Filter by Subscription</t>
        </is>
      </c>
      <c r="B1975" s="0" t="s">
        <f>GOOGLETRANSLATE(A1975, "en", "fr")</f>
      </c>
    </row>
    <row collapsed="false" customFormat="false" customHeight="false" hidden="false" ht="12.1" outlineLevel="0" r="1976">
      <c r="A1976" s="0" t="inlineStr">
        <is>
          <t>Expired</t>
        </is>
      </c>
      <c r="B1976" s="0" t="s">
        <f>GOOGLETRANSLATE(A1976, "en", "fr")</f>
      </c>
    </row>
    <row collapsed="false" customFormat="false" customHeight="false" hidden="false" ht="12.1" outlineLevel="0" r="1977">
      <c r="A1977" s="0" t="inlineStr">
        <is>
          <t>No Plan</t>
        </is>
      </c>
      <c r="B1977" s="0" t="s">
        <f>GOOGLETRANSLATE(A1977, "en", "fr")</f>
      </c>
    </row>
    <row collapsed="false" customFormat="false" customHeight="false" hidden="false" ht="12.1" outlineLevel="0" r="1978">
      <c r="A1978" s="0" t="inlineStr">
        <is>
          <t>Add New Vendor</t>
        </is>
      </c>
      <c r="B1978" s="0" t="s">
        <f>GOOGLETRANSLATE(A1978, "en", "fr")</f>
      </c>
    </row>
    <row collapsed="false" customFormat="false" customHeight="false" hidden="false" ht="12.1" outlineLevel="0" r="1979">
      <c r="A1979" s="0" t="inlineStr">
        <is>
          <t>Quick Actions</t>
        </is>
      </c>
      <c r="B1979" s="0" t="s">
        <f>GOOGLETRANSLATE(A1979, "en", "fr")</f>
      </c>
    </row>
    <row collapsed="false" customFormat="false" customHeight="false" hidden="false" ht="12.1" outlineLevel="0" r="1980">
      <c r="A1980" s="0" t="inlineStr">
        <is>
          <t>Admin User Name</t>
        </is>
      </c>
      <c r="B1980" s="0" t="s">
        <f>GOOGLETRANSLATE(A1980, "en", "fr")</f>
      </c>
    </row>
    <row collapsed="false" customFormat="false" customHeight="false" hidden="false" ht="12.1" outlineLevel="0" r="1981">
      <c r="A1981" s="0" t="inlineStr">
        <is>
          <t>username</t>
        </is>
      </c>
      <c r="B1981" s="0" t="s">
        <f>GOOGLETRANSLATE(A1981, "en", "fr")</f>
      </c>
    </row>
    <row collapsed="false" customFormat="false" customHeight="false" hidden="false" ht="12.1" outlineLevel="0" r="1982">
      <c r="A1982" s="0" t="inlineStr">
        <is>
          <t>email</t>
        </is>
      </c>
      <c r="B1982" s="0" t="s">
        <f>GOOGLETRANSLATE(A1982, "en", "fr")</f>
      </c>
    </row>
    <row collapsed="false" customFormat="false" customHeight="false" hidden="false" ht="12.1" outlineLevel="0" r="1983">
      <c r="A1983" s="0" t="inlineStr">
        <is>
          <t>status</t>
        </is>
      </c>
      <c r="B1983" s="0" t="s">
        <f>GOOGLETRANSLATE(A1983, "en", "fr")</f>
      </c>
    </row>
    <row collapsed="false" customFormat="false" customHeight="false" hidden="false" ht="12.1" outlineLevel="0" r="1984">
      <c r="A1984" s="0" t="inlineStr">
        <is>
          <t>Admin User Status</t>
        </is>
      </c>
      <c r="B1984" s="0" t="s">
        <f>GOOGLETRANSLATE(A1984, "en", "fr")</f>
      </c>
    </row>
    <row collapsed="false" customFormat="false" customHeight="false" hidden="false" ht="12.1" outlineLevel="0" r="1985">
      <c r="A1985" s="0" t="inlineStr">
        <is>
          <t>Login as Vendor Admin</t>
        </is>
      </c>
      <c r="B1985" s="0" t="s">
        <f>GOOGLETRANSLATE(A1985, "en", "fr")</f>
      </c>
    </row>
    <row collapsed="false" customFormat="false" customHeight="false" hidden="false" ht="12.1" outlineLevel="0" r="1986">
      <c r="A1986" s="0" t="inlineStr">
        <is>
          <t>Details and Subscription</t>
        </is>
      </c>
      <c r="B1986" s="0" t="s">
        <f>GOOGLETRANSLATE(A1986, "en", "fr")</f>
      </c>
    </row>
    <row collapsed="false" customFormat="false" customHeight="false" hidden="false" ht="12.1" outlineLevel="0" r="1987">
      <c r="A1987" s="0" t="inlineStr">
        <is>
          <t>Quick View</t>
        </is>
      </c>
      <c r="B1987" s="0" t="s">
        <f>GOOGLETRANSLATE(A1987, "en", "fr")</f>
      </c>
    </row>
    <row collapsed="false" customFormat="false" customHeight="false" hidden="false" ht="12.1" outlineLevel="0" r="1988">
      <c r="A1988" s="0" t="inlineStr">
        <is>
          <t>Soft Delete</t>
        </is>
      </c>
      <c r="B1988" s="0" t="s">
        <f>GOOGLETRANSLATE(A1988, "en", "fr")</f>
      </c>
    </row>
    <row collapsed="false" customFormat="false" customHeight="false" hidden="false" ht="12.1" outlineLevel="0" r="1989">
      <c r="A1989" s="0" t="inlineStr">
        <is>
          <t>Change Password</t>
        </is>
      </c>
      <c r="B1989" s="0" t="s">
        <f>GOOGLETRANSLATE(A1989, "en", "fr")</f>
      </c>
    </row>
    <row collapsed="false" customFormat="false" customHeight="false" hidden="false" ht="12.1" outlineLevel="0" r="1990">
      <c r="A1990" s="0" t="inlineStr">
        <is>
          <t>Media &amp; Files</t>
        </is>
      </c>
      <c r="B1990" s="0" t="s">
        <f>GOOGLETRANSLATE(A1990, "en", "fr")</f>
      </c>
    </row>
    <row collapsed="false" customFormat="false" customHeight="false" hidden="false" ht="12.1" outlineLevel="0" r="1991">
      <c r="A1991" s="0" t="inlineStr">
        <is>
          <t>Free</t>
        </is>
      </c>
      <c r="B1991" s="0" t="s">
        <f>GOOGLETRANSLATE(A1991, "en", "fr")</f>
      </c>
    </row>
    <row collapsed="false" customFormat="false" customHeight="false" hidden="false" ht="12.1" outlineLevel="0" r="1992">
      <c r="A1992" s="0" t="inlineStr">
        <is>
          <t>Manual</t>
        </is>
      </c>
      <c r="B1992" s="0" t="s">
        <f>GOOGLETRANSLATE(A1992, "en", "fr")</f>
      </c>
    </row>
    <row collapsed="false" customFormat="false" customHeight="false" hidden="false" ht="12.1" outlineLevel="0" r="1993">
      <c r="A1993" s="0" t="inlineStr">
        <is>
          <t>Stripe</t>
        </is>
      </c>
      <c r="B1993" s="0" t="s">
        <f>GOOGLETRANSLATE(A1993, "en", "fr")</f>
      </c>
    </row>
    <row collapsed="false" customFormat="false" customHeight="false" hidden="false" ht="12.1" outlineLevel="0" r="1994">
      <c r="A1994" s="0" t="inlineStr">
        <is>
          <t>Expired on</t>
        </is>
      </c>
      <c r="B1994" s="0" t="s">
        <f>GOOGLETRANSLATE(A1994, "en", "fr")</f>
      </c>
    </row>
    <row collapsed="false" customFormat="false" customHeight="false" hidden="false" ht="12.1" outlineLevel="0" r="1995">
      <c r="A1995" s="0" t="inlineStr">
        <is>
          <t>Expires on</t>
        </is>
      </c>
      <c r="B1995" s="0" t="s">
        <f>GOOGLETRANSLATE(A1995, "en", "fr")</f>
      </c>
    </row>
    <row collapsed="false" customFormat="false" customHeight="false" hidden="false" ht="12.1" outlineLevel="0" r="1996">
      <c r="A1996" s="0" t="inlineStr">
        <is>
          <t>No Expiry</t>
        </is>
      </c>
      <c r="B1996" s="0" t="s">
        <f>GOOGLETRANSLATE(A1996, "en", "fr")</f>
      </c>
    </row>
    <row collapsed="false" customFormat="false" customHeight="false" hidden="false" ht="12.1" outlineLevel="0" r="1997">
      <c r="A1997" s="0" t="inlineStr">
        <is>
          <t>You want login to this vendor admin account?</t>
        </is>
      </c>
      <c r="B1997" s="0" t="s">
        <f>GOOGLETRANSLATE(A1997, "en", "fr")</f>
      </c>
    </row>
    <row collapsed="false" customFormat="false" customHeight="false" hidden="false" ht="12.1" outlineLevel="0" r="1998">
      <c r="A1998" s="0" t="inlineStr">
        <is>
          <t>You want to Soft delete this Vendor?</t>
        </is>
      </c>
      <c r="B1998" s="0" t="s">
        <f>GOOGLETRANSLATE(A1998, "en", "fr")</f>
      </c>
    </row>
    <row collapsed="false" customFormat="false" customHeight="false" hidden="false" ht="12.1" outlineLevel="0" r="1999">
      <c r="A1999" s="0" t="inlineStr">
        <is>
          <t>You want to delete this Vendor, It will delete vendor and its data permanently ?</t>
        </is>
      </c>
      <c r="B1999" s="0" t="s">
        <f>GOOGLETRANSLATE(A1999, "en", "fr")</f>
      </c>
    </row>
    <row collapsed="false" customFormat="false" customHeight="false" hidden="false" ht="12.1" outlineLevel="0" r="2000">
      <c r="A2000" s="0" t="inlineStr">
        <is>
          <t>Admin User</t>
        </is>
      </c>
      <c r="B2000" s="0" t="s">
        <f>GOOGLETRANSLATE(A2000, "en", "fr")</f>
      </c>
    </row>
    <row collapsed="false" customFormat="false" customHeight="false" hidden="false" ht="12.1" outlineLevel="0" r="2001">
      <c r="A2001" s="0" t="inlineStr">
        <is>
          <t>Add</t>
        </is>
      </c>
      <c r="B2001" s="0" t="s">
        <f>GOOGLETRANSLATE(A2001, "en", "fr")</f>
      </c>
    </row>
    <row collapsed="false" customFormat="false" customHeight="false" hidden="false" ht="12.1" outlineLevel="0" r="2002">
      <c r="A2002" s="0" t="inlineStr">
        <is>
          <t>Edit Vendor</t>
        </is>
      </c>
      <c r="B2002" s="0" t="s">
        <f>GOOGLETRANSLATE(A2002, "en", "fr")</f>
      </c>
    </row>
    <row collapsed="false" customFormat="false" customHeight="false" hidden="false" ht="12.1" outlineLevel="0" r="2003">
      <c r="A2003" s="0" t="inlineStr">
        <is>
          <t>Email </t>
        </is>
      </c>
      <c r="B2003" s="0" t="s">
        <f>GOOGLETRANSLATE(A2003, "en", "fr")</f>
      </c>
    </row>
    <row collapsed="false" customFormat="false" customHeight="false" hidden="false" ht="12.1" outlineLevel="0" r="2004">
      <c r="A2004" s="0" t="inlineStr">
        <is>
          <t>Bots Settings</t>
        </is>
      </c>
      <c r="B2004" s="0" t="s">
        <f>GOOGLETRANSLATE(A2004, "en", "fr")</f>
      </c>
    </row>
    <row collapsed="false" customFormat="false" customHeight="false" hidden="false" ht="12.1" outlineLevel="0" r="2005">
      <c r="A2005" s="0" t="inlineStr">
        <is>
          <t>Bot Timing Settings</t>
        </is>
      </c>
      <c r="B2005" s="0" t="s">
        <f>GOOGLETRANSLATE(A2005, "en", "fr")</f>
      </c>
    </row>
    <row collapsed="false" customFormat="false" customHeight="false" hidden="false" ht="12.1" outlineLevel="0" r="2006">
      <c r="A2006" s="0" t="inlineStr">
        <is>
          <t>Enable Bot Timing Restrictions</t>
        </is>
      </c>
      <c r="B2006" s="0" t="s">
        <f>GOOGLETRANSLATE(A2006, "en", "fr")</f>
      </c>
    </row>
    <row collapsed="false" customFormat="false" customHeight="false" hidden="false" ht="12.1" outlineLevel="0" r="2007">
      <c r="A2007" s="0" t="inlineStr">
        <is>
          <t>Daily Start Time</t>
        </is>
      </c>
      <c r="B2007" s="0" t="s">
        <f>GOOGLETRANSLATE(A2007, "en", "fr")</f>
      </c>
    </row>
    <row collapsed="false" customFormat="false" customHeight="false" hidden="false" ht="12.1" outlineLevel="0" r="2008">
      <c r="A2008" s="0" t="inlineStr">
        <is>
          <t>Daily End Time</t>
        </is>
      </c>
      <c r="B2008" s="0" t="s">
        <f>GOOGLETRANSLATE(A2008, "en", "fr")</f>
      </c>
    </row>
    <row collapsed="false" customFormat="false" customHeight="false" hidden="false" ht="12.1" outlineLevel="0" r="2009">
      <c r="A2009" s="0" t="inlineStr">
        <is>
          <t>Select your Timezone</t>
        </is>
      </c>
      <c r="B2009" s="0" t="s">
        <f>GOOGLETRANSLATE(A2009, "en", "fr")</f>
      </c>
    </row>
    <row collapsed="false" customFormat="false" customHeight="false" hidden="false" ht="12.1" outlineLevel="0" r="2010">
      <c r="A2010" s="0" t="inlineStr">
        <is>
          <t>Time restrictions will only applicable to following enabled bots types only, following disabled bots types would work normally as avaialble</t>
        </is>
      </c>
      <c r="B2010" s="0" t="s">
        <f>GOOGLETRANSLATE(A2010, "en", "fr")</f>
      </c>
    </row>
    <row collapsed="false" customFormat="false" customHeight="false" hidden="false" ht="12.1" outlineLevel="0" r="2011">
      <c r="A2011" s="0" t="inlineStr">
        <is>
          <t>Enable bot timing restrictions for</t>
        </is>
      </c>
      <c r="B2011" s="0" t="s">
        <f>GOOGLETRANSLATE(A2011, "en", "fr")</f>
      </c>
    </row>
    <row collapsed="false" customFormat="false" customHeight="false" hidden="false" ht="12.1" outlineLevel="0" r="2012">
      <c r="A2012" s="0" t="inlineStr">
        <is>
          <t>AI Bots</t>
        </is>
      </c>
      <c r="B2012" s="0" t="s">
        <f>GOOGLETRANSLATE(A2012, "en", "fr")</f>
      </c>
    </row>
    <row collapsed="false" customFormat="false" customHeight="false" hidden="false" ht="12.1" outlineLevel="0" r="2013">
      <c r="A2013" s="0" t="inlineStr">
        <is>
          <t>AI Bot General Settings</t>
        </is>
      </c>
      <c r="B2013" s="0" t="s">
        <f>GOOGLETRANSLATE(A2013, "en", "fr")</f>
      </c>
    </row>
    <row collapsed="false" customFormat="false" customHeight="false" hidden="false" ht="12.1" outlineLevel="0" r="2014">
      <c r="A2014" s="0" t="inlineStr">
        <is>
          <t>Message on AI Bot Failed</t>
        </is>
      </c>
      <c r="B2014" s="0" t="s">
        <f>GOOGLETRANSLATE(A2014, "en", "fr")</f>
      </c>
    </row>
    <row collapsed="false" customFormat="false" customHeight="false" hidden="false" ht="12.1" outlineLevel="0" r="2015">
      <c r="A2015" s="0" t="inlineStr">
        <is>
          <t>If for some reason AI Bot failed to respond this error message will be sent to contact WhatsApp, Leave blank if you do not want to send such a message.</t>
        </is>
      </c>
      <c r="B2015" s="0" t="s">
        <f>GOOGLETRANSLATE(A2015, "en", "fr")</f>
      </c>
    </row>
    <row collapsed="false" customFormat="false" customHeight="false" hidden="false" ht="12.1" outlineLevel="0" r="2016">
      <c r="A2016" s="0" t="inlineStr">
        <is>
          <t>Enable AI Chat Bot by default for All New Contacts</t>
        </is>
      </c>
      <c r="B2016" s="0" t="s">
        <f>GOOGLETRANSLATE(A2016, "en", "fr")</f>
      </c>
    </row>
    <row collapsed="false" customFormat="false" customHeight="false" hidden="false" ht="12.1" outlineLevel="0" r="2017">
      <c r="A2017" s="0" t="inlineStr">
        <is>
          <t>It will enable for AI Chat bot for contacts created using incoming messages, import etc.</t>
        </is>
      </c>
      <c r="B2017" s="0" t="s">
        <f>GOOGLETRANSLATE(A2017, "en", "fr")</f>
      </c>
    </row>
    <row collapsed="false" customFormat="false" customHeight="false" hidden="false" ht="12.1" outlineLevel="0" r="2018">
      <c r="A2018" s="0" t="inlineStr">
        <is>
          <t>AI Bots Integrations</t>
        </is>
      </c>
      <c r="B2018" s="0" t="s">
        <f>GOOGLETRANSLATE(A2018, "en", "fr")</f>
      </c>
    </row>
    <row collapsed="false" customFormat="false" customHeight="false" hidden="false" ht="12.1" outlineLevel="0" r="2019">
      <c r="A2019" s="0" t="inlineStr">
        <is>
          <t>AI Chat bot only get triggered if manual chat bot did not respond and contact has enabled for AI Bot reply.</t>
        </is>
      </c>
      <c r="B2019" s="0" t="s">
        <f>GOOGLETRANSLATE(A2019, "en", "fr")</f>
      </c>
    </row>
    <row collapsed="false" customFormat="false" customHeight="false" hidden="false" ht="12.1" outlineLevel="0" r="2020">
      <c r="A2020" s="0" t="inlineStr">
        <is>
          <t>OpenAI</t>
        </is>
      </c>
      <c r="B2020" s="0" t="s">
        <f>GOOGLETRANSLATE(A2020, "en", "fr")</f>
      </c>
    </row>
    <row collapsed="false" customFormat="false" customHeight="false" hidden="false" ht="12.1" outlineLevel="0" r="2021">
      <c r="A2021" s="0" t="inlineStr">
        <is>
          <t>Chat Bot Setup</t>
        </is>
      </c>
      <c r="B2021" s="0" t="s">
        <f>GOOGLETRANSLATE(A2021, "en", "fr")</f>
      </c>
    </row>
    <row collapsed="false" customFormat="false" customHeight="false" hidden="false" ht="12.1" outlineLevel="0" r="2022">
      <c r="A2022" s="0" t="inlineStr">
        <is>
          <t>Using OpenAI you can build your chat bot for your custom information so it can answer the questions of the customer based on the information you have provided.</t>
        </is>
      </c>
      <c r="B2022" s="0" t="s">
        <f>GOOGLETRANSLATE(A2022, "en", "fr")</f>
      </c>
    </row>
    <row collapsed="false" customFormat="false" customHeight="false" hidden="false" ht="12.1" outlineLevel="0" r="2023">
      <c r="A2023" s="0" t="inlineStr">
        <is>
          <t>Enable OpenAI Chat Bot</t>
        </is>
      </c>
      <c r="B2023" s="0" t="s">
        <f>GOOGLETRANSLATE(A2023, "en", "fr")</f>
      </c>
    </row>
    <row collapsed="false" customFormat="false" customHeight="false" hidden="false" ht="12.1" outlineLevel="0" r="2024">
      <c r="A2024" s="0" t="inlineStr">
        <is>
          <t>Note - Enabling it will send chat history to OpenAI, it may increase the OpenAI API cost.</t>
        </is>
      </c>
      <c r="B2024" s="0" t="s">
        <f>GOOGLETRANSLATE(A2024, "en", "fr")</f>
      </c>
    </row>
    <row collapsed="false" customFormat="false" customHeight="false" hidden="false" ht="12.1" outlineLevel="0" r="2025">
      <c r="A2025" s="0" t="inlineStr">
        <is>
          <t>Use existing chat history as context</t>
        </is>
      </c>
      <c r="B2025" s="0" t="s">
        <f>GOOGLETRANSLATE(A2025, "en", "fr")</f>
      </c>
    </row>
    <row collapsed="false" customFormat="false" customHeight="false" hidden="false" ht="12.1" outlineLevel="0" r="2026">
      <c r="A2026" s="0" t="inlineStr">
        <is>
          <t>Your AI Bot Name</t>
        </is>
      </c>
      <c r="B2026" s="0" t="s">
        <f>GOOGLETRANSLATE(A2026, "en", "fr")</f>
      </c>
    </row>
    <row collapsed="false" customFormat="false" customHeight="false" hidden="false" ht="12.1" outlineLevel="0" r="2027">
      <c r="A2027" s="0" t="inlineStr">
        <is>
          <t>value exist add new to update</t>
        </is>
      </c>
      <c r="B2027" s="0" t="s">
        <f>GOOGLETRANSLATE(A2027, "en", "fr")</f>
      </c>
    </row>
    <row collapsed="false" customFormat="false" customHeight="false" hidden="false" ht="12.1" outlineLevel="0" r="2028">
      <c r="A2028" s="0" t="inlineStr">
        <is>
          <t>OpenAI Key</t>
        </is>
      </c>
      <c r="B2028" s="0" t="s">
        <f>GOOGLETRANSLATE(A2028, "en", "fr")</f>
      </c>
    </row>
    <row collapsed="false" customFormat="false" customHeight="false" hidden="false" ht="12.1" outlineLevel="0" r="2029">
      <c r="A2029" s="0" t="inlineStr">
        <is>
          <t>Get OpenAI Key</t>
        </is>
      </c>
      <c r="B2029" s="0" t="s">
        <f>GOOGLETRANSLATE(A2029, "en", "fr")</f>
      </c>
    </row>
    <row collapsed="false" customFormat="false" customHeight="false" hidden="false" ht="12.1" outlineLevel="0" r="2030">
      <c r="A2030" s="0" t="inlineStr">
        <is>
          <t>OpenAI Organization ID</t>
        </is>
      </c>
      <c r="B2030" s="0" t="s">
        <f>GOOGLETRANSLATE(A2030, "en", "fr")</f>
      </c>
    </row>
    <row collapsed="false" customFormat="false" customHeight="false" hidden="false" ht="12.1" outlineLevel="0" r="2031">
      <c r="A2031" s="0" t="inlineStr">
        <is>
          <t>Get OpenAI Organization ID</t>
        </is>
      </c>
      <c r="B2031" s="0" t="s">
        <f>GOOGLETRANSLATE(A2031, "en", "fr")</f>
      </c>
    </row>
    <row collapsed="false" customFormat="false" customHeight="false" hidden="false" ht="12.1" outlineLevel="0" r="2032">
      <c r="A2032" s="0" t="inlineStr">
        <is>
          <t>OpenAI Model</t>
        </is>
      </c>
      <c r="B2032" s="0" t="s">
        <f>GOOGLETRANSLATE(A2032, "en", "fr")</f>
      </c>
    </row>
    <row collapsed="false" customFormat="false" customHeight="false" hidden="false" ht="12.1" outlineLevel="0" r="2033">
      <c r="A2033" s="0" t="inlineStr">
        <is>
          <t>Input Source Data</t>
        </is>
      </c>
      <c r="B2033" s="0" t="s">
        <f>GOOGLETRANSLATE(A2033, "en", "fr")</f>
      </c>
    </row>
    <row collapsed="false" customFormat="false" customHeight="false" hidden="false" ht="12.1" outlineLevel="0" r="2034">
      <c r="A2034" s="0" t="inlineStr">
        <is>
          <t>Data Source Type</t>
        </is>
      </c>
      <c r="B2034" s="0" t="s">
        <f>GOOGLETRANSLATE(A2034, "en", "fr")</f>
      </c>
    </row>
    <row collapsed="false" customFormat="false" customHeight="false" hidden="false" ht="12.1" outlineLevel="0" r="2035">
      <c r="A2035" s="0" t="inlineStr">
        <is>
          <t>OpenAI Assistant</t>
        </is>
      </c>
      <c r="B2035" s="0" t="s">
        <f>GOOGLETRANSLATE(A2035, "en", "fr")</f>
      </c>
    </row>
    <row collapsed="false" customFormat="false" customHeight="false" hidden="false" ht="12.1" outlineLevel="0" r="2036">
      <c r="A2036" s="0" t="inlineStr">
        <is>
          <t>Input Text Data</t>
        </is>
      </c>
      <c r="B2036" s="0" t="s">
        <f>GOOGLETRANSLATE(A2036, "en", "fr")</f>
      </c>
    </row>
    <row collapsed="false" customFormat="false" customHeight="false" hidden="false" ht="12.1" outlineLevel="0" r="2037">
      <c r="A2037" s="0" t="inlineStr">
        <is>
          <t>Max tokens to use</t>
        </is>
      </c>
      <c r="B2037" s="0" t="s">
        <f>GOOGLETRANSLATE(A2037, "en", "fr")</f>
      </c>
    </row>
    <row collapsed="false" customFormat="false" customHeight="false" hidden="false" ht="12.1" outlineLevel="0" r="2038">
      <c r="A2038" s="0" t="inlineStr">
        <is>
          <t>Max tokens to use per request</t>
        </is>
      </c>
      <c r="B2038" s="0" t="s">
        <f>GOOGLETRANSLATE(A2038, "en", "fr")</f>
      </c>
    </row>
    <row collapsed="false" customFormat="false" customHeight="false" hidden="false" ht="12.1" outlineLevel="0" r="2039">
      <c r="A2039" s="0" t="inlineStr">
        <is>
          <t>Input Data for Answers</t>
        </is>
      </c>
      <c r="B2039" s="0" t="s">
        <f>GOOGLETRANSLATE(A2039, "en", "fr")</f>
      </c>
    </row>
    <row collapsed="false" customFormat="false" customHeight="false" hidden="false" ht="12.1" outlineLevel="0" r="2040">
      <c r="A2040" s="0" t="inlineStr">
        <is>
          <t>Add the data you want to Bot should answer based on.</t>
        </is>
      </c>
      <c r="B2040" s="0" t="s">
        <f>GOOGLETRANSLATE(A2040, "en", "fr")</f>
      </c>
    </row>
    <row collapsed="false" customFormat="false" customHeight="false" hidden="false" ht="12.1" outlineLevel="0" r="2041">
      <c r="A2041" s="0" t="inlineStr">
        <is>
          <t>Your OpenAI training data</t>
        </is>
      </c>
      <c r="B2041" s="0" t="s">
        <f>GOOGLETRANSLATE(A2041, "en", "fr")</f>
      </c>
    </row>
    <row collapsed="false" customFormat="false" customHeight="false" hidden="false" ht="12.1" outlineLevel="0" r="2042">
      <c r="A2042" s="0" t="inlineStr">
        <is>
          <t>OpenAI Assistant ID</t>
        </is>
      </c>
      <c r="B2042" s="0" t="s">
        <f>GOOGLETRANSLATE(A2042, "en", "fr")</f>
      </c>
    </row>
    <row collapsed="false" customFormat="false" customHeight="false" hidden="false" ht="12.1" outlineLevel="0" r="2043">
      <c r="A2043" s="0" t="inlineStr">
        <is>
          <t>OpenAI Assistants</t>
        </is>
      </c>
      <c r="B2043" s="0" t="s">
        <f>GOOGLETRANSLATE(A2043, "en", "fr")</f>
      </c>
    </row>
    <row collapsed="false" customFormat="false" customHeight="false" hidden="false" ht="12.1" outlineLevel="0" r="2044">
      <c r="A2044" s="0" t="inlineStr">
        <is>
          <t>This Feature is not available in your plan, please upgrade your subscription plan.</t>
        </is>
      </c>
      <c r="B2044" s="0" t="s">
        <f>GOOGLETRANSLATE(A2044, "en", "fr")</f>
      </c>
    </row>
    <row collapsed="false" customFormat="false" customHeight="false" hidden="false" ht="12.1" outlineLevel="0" r="2045">
      <c r="A2045" s="0" t="inlineStr">
        <is>
          <t>ChatBot Setup</t>
        </is>
      </c>
      <c r="B2045" s="0" t="s">
        <f>GOOGLETRANSLATE(A2045, "en", "fr")</f>
      </c>
    </row>
    <row collapsed="false" customFormat="false" customHeight="false" hidden="false" ht="12.1" outlineLevel="0" r="2046">
      <c r="A2046" s="0" t="inlineStr">
        <is>
          <t>FlowiseAI is a platform designed to simplify the creation and management of chatbots by leveraging OpenAI's powerful AI models, including GPT (Generative Pre-trained Transformer). It provides users with tools to design, build, and deploy AI-powered chatbots tailored to a wide range of applications, from customer service and support to personalized interactions and engagement. FlowiseAI aims to make the development of intelligent chatbots accessible to businesses and developers of all sizes, emphasizing ease of use, scalability, and integration capabilities. By utilizing FlowiseAI, organizations can enhance their customer experience, automate responses to frequently asked questions, and offer real-time assistance without the need for extensive coding knowledge.</t>
        </is>
      </c>
      <c r="B2046" s="0" t="s">
        <f>GOOGLETRANSLATE(A2046, "en", "fr")</f>
      </c>
    </row>
    <row collapsed="false" customFormat="false" customHeight="false" hidden="false" ht="12.1" outlineLevel="0" r="2047">
      <c r="A2047" s="0" t="inlineStr">
        <is>
          <t>You can learn more about flowiseAI from links given below</t>
        </is>
      </c>
      <c r="B2047" s="0" t="s">
        <f>GOOGLETRANSLATE(A2047, "en", "fr")</f>
      </c>
    </row>
    <row collapsed="false" customFormat="false" customHeight="false" hidden="false" ht="12.1" outlineLevel="0" r="2048">
      <c r="A2048" s="0" t="inlineStr">
        <is>
          <t>Official Website</t>
        </is>
      </c>
      <c r="B2048" s="0" t="s">
        <f>GOOGLETRANSLATE(A2048, "en", "fr")</f>
      </c>
    </row>
    <row collapsed="false" customFormat="false" customHeight="false" hidden="false" ht="12.1" outlineLevel="0" r="2049">
      <c r="A2049" s="0" t="inlineStr">
        <is>
          <t>Video Tutorials</t>
        </is>
      </c>
      <c r="B2049" s="0" t="s">
        <f>GOOGLETRANSLATE(A2049, "en", "fr")</f>
      </c>
    </row>
    <row collapsed="false" customFormat="false" customHeight="false" hidden="false" ht="12.1" outlineLevel="0" r="2050">
      <c r="A2050" s="0" t="inlineStr">
        <is>
          <t>Whatever the bot you create using FlowiseAI you need to grab the url from CURL option, and needs to place it under following url input field</t>
        </is>
      </c>
      <c r="B2050" s="0" t="s">
        <f>GOOGLETRANSLATE(A2050, "en", "fr")</f>
      </c>
    </row>
    <row collapsed="false" customFormat="false" customHeight="false" hidden="false" ht="12.1" outlineLevel="0" r="2051">
      <c r="A2051" s="0" t="inlineStr">
        <is>
          <t>Get FlowiseAI URL</t>
        </is>
      </c>
      <c r="B2051" s="0" t="s">
        <f>GOOGLETRANSLATE(A2051, "en", "fr")</f>
      </c>
    </row>
    <row collapsed="false" customFormat="false" customHeight="false" hidden="false" ht="12.1" outlineLevel="0" r="2052">
      <c r="A2052" s="0" t="inlineStr">
        <is>
          <t>Enable FlowiseAI Chat Bot</t>
        </is>
      </c>
      <c r="B2052" s="0" t="s">
        <f>GOOGLETRANSLATE(A2052, "en", "fr")</f>
      </c>
    </row>
    <row collapsed="false" customFormat="false" customHeight="false" hidden="false" ht="12.1" outlineLevel="0" r="2053">
      <c r="A2053" s="0" t="inlineStr">
        <is>
          <t>FlowiseAI Settings are exist</t>
        </is>
      </c>
      <c r="B2053" s="0" t="s">
        <f>GOOGLETRANSLATE(A2053, "en", "fr")</f>
      </c>
    </row>
    <row collapsed="false" customFormat="false" customHeight="false" hidden="false" ht="12.1" outlineLevel="0" r="2054">
      <c r="A2054" s="0" t="inlineStr">
        <is>
          <t>Your Flowise Bot URL</t>
        </is>
      </c>
      <c r="B2054" s="0" t="s">
        <f>GOOGLETRANSLATE(A2054, "en", "fr")</f>
      </c>
    </row>
    <row collapsed="false" customFormat="false" customHeight="false" hidden="false" ht="12.1" outlineLevel="0" r="2055">
      <c r="A2055" s="0" t="inlineStr">
        <is>
          <t>You need to get this url from the your FlowiseAi Chat CURL tab.</t>
        </is>
      </c>
      <c r="B2055" s="0" t="s">
        <f>GOOGLETRANSLATE(A2055, "en", "fr")</f>
      </c>
    </row>
    <row collapsed="false" customFormat="false" customHeight="false" hidden="false" ht="12.1" outlineLevel="0" r="2056">
      <c r="A2056" s="0" t="inlineStr">
        <is>
          <t>Authorization Bearer Token (optional)</t>
        </is>
      </c>
      <c r="B2056" s="0" t="s">
        <f>GOOGLETRANSLATE(A2056, "en", "fr")</f>
      </c>
    </row>
    <row collapsed="false" customFormat="false" customHeight="false" hidden="false" ht="12.1" outlineLevel="0" r="2057">
      <c r="A2057" s="0" t="inlineStr">
        <is>
          <t>If you have added authorization using bearer token, you need to add it here.</t>
        </is>
      </c>
      <c r="B2057" s="0" t="s">
        <f>GOOGLETRANSLATE(A2057, "en", "fr")</f>
      </c>
    </row>
    <row collapsed="false" customFormat="false" customHeight="false" hidden="false" ht="12.1" outlineLevel="0" r="2058">
      <c r="A2058" s="0" t="inlineStr">
        <is>
          <t>Call Register Phone Number API</t>
        </is>
      </c>
      <c r="B2058" s="0" t="s">
        <f>GOOGLETRANSLATE(A2058, "en", "fr")</f>
      </c>
    </row>
    <row collapsed="false" customFormat="false" customHeight="false" hidden="false" ht="12.1" outlineLevel="0" r="2059">
      <c r="A2059" s="0" t="inlineStr">
        <is>
          <t>Registering phone number multiple times in certain time span may block for couple of days. So only register when you get a message that number is not registered and needs to call register API.</t>
        </is>
      </c>
      <c r="B2059" s="0" t="s">
        <f>GOOGLETRANSLATE(A2059, "en", "fr")</f>
      </c>
    </row>
    <row collapsed="false" customFormat="false" customHeight="false" hidden="false" ht="12.1" outlineLevel="0" r="2060">
      <c r="A2060" s="0" t="inlineStr">
        <is>
          <t>Enter PIN</t>
        </is>
      </c>
      <c r="B2060" s="0" t="s">
        <f>GOOGLETRANSLATE(A2060, "en", "fr")</f>
      </c>
    </row>
    <row collapsed="false" customFormat="false" customHeight="false" hidden="false" ht="12.1" outlineLevel="0" r="2061">
      <c r="A2061" s="0" t="inlineStr">
        <is>
          <t>API Access &amp; Webhook</t>
        </is>
      </c>
      <c r="B2061" s="0" t="s">
        <f>GOOGLETRANSLATE(A2061, "en", "fr")</f>
      </c>
    </row>
    <row collapsed="false" customFormat="false" customHeight="false" hidden="false" ht="12.1" outlineLevel="0" r="2062">
      <c r="A2062" s="0" t="inlineStr">
        <is>
          <t>Webhook Endpoint</t>
        </is>
      </c>
      <c r="B2062" s="0" t="s">
        <f>GOOGLETRANSLATE(A2062, "en", "fr")</f>
      </c>
    </row>
    <row collapsed="false" customFormat="false" customHeight="false" hidden="false" ht="12.1" outlineLevel="0" r="2063">
      <c r="A2063" s="0" t="inlineStr">
        <is>
          <t>WhatsApp webhook payload will be forwarded to following endpoint via POST method</t>
        </is>
      </c>
      <c r="B2063" s="0" t="s">
        <f>GOOGLETRANSLATE(A2063, "en", "fr")</f>
      </c>
    </row>
    <row collapsed="false" customFormat="false" customHeight="false" hidden="false" ht="12.1" outlineLevel="0" r="2064">
      <c r="A2064" s="0" t="inlineStr">
        <is>
          <t>Enable Webhook Endpoint</t>
        </is>
      </c>
      <c r="B2064" s="0" t="s">
        <f>GOOGLETRANSLATE(A2064, "en", "fr")</f>
      </c>
    </row>
    <row collapsed="false" customFormat="false" customHeight="false" hidden="false" ht="12.1" outlineLevel="0" r="2065">
      <c r="A2065" s="0" t="inlineStr">
        <is>
          <t>API/Webhook Access is not available in your plan, please upgrade your subscription plan.</t>
        </is>
      </c>
      <c r="B2065" s="0" t="s">
        <f>GOOGLETRANSLATE(A2065, "en", "fr")</f>
      </c>
    </row>
    <row collapsed="false" customFormat="false" customHeight="false" hidden="false" ht="12.1" outlineLevel="0" r="2066">
      <c r="A2066" s="0" t="inlineStr">
        <is>
          <t>Example Webhook Response</t>
        </is>
      </c>
      <c r="B2066" s="0" t="s">
        <f>GOOGLETRANSLATE(A2066, "en", "fr")</f>
      </c>
    </row>
    <row collapsed="false" customFormat="false" customHeight="false" hidden="false" ht="12.1" outlineLevel="0" r="2067">
      <c r="A2067" s="0" t="inlineStr">
        <is>
          <t>Your Account Access API</t>
        </is>
      </c>
      <c r="B2067" s="0" t="s">
        <f>GOOGLETRANSLATE(A2067, "en", "fr")</f>
      </c>
    </row>
    <row collapsed="false" customFormat="false" customHeight="false" hidden="false" ht="12.1" outlineLevel="0" r="2068">
      <c r="A2068" s="0" t="inlineStr">
        <is>
          <t>Access token is required to use available APIs</t>
        </is>
      </c>
      <c r="B2068" s="0" t="s">
        <f>GOOGLETRANSLATE(A2068, "en", "fr")</f>
      </c>
    </row>
    <row collapsed="false" customFormat="false" customHeight="false" hidden="false" ht="12.1" outlineLevel="0" r="2069">
      <c r="A2069" s="0" t="inlineStr">
        <is>
          <t>You need to pass access token as bearer token in header or 'token' as your url parameter</t>
        </is>
      </c>
      <c r="B2069" s="0" t="s">
        <f>GOOGLETRANSLATE(A2069, "en", "fr")</f>
      </c>
    </row>
    <row collapsed="false" customFormat="false" customHeight="false" hidden="false" ht="12.1" outlineLevel="0" r="2070">
      <c r="A2070" s="0" t="inlineStr">
        <is>
          <t>API Access Token</t>
        </is>
      </c>
      <c r="B2070" s="0" t="s">
        <f>GOOGLETRANSLATE(A2070, "en", "fr")</f>
      </c>
    </row>
    <row collapsed="false" customFormat="false" customHeight="false" hidden="false" ht="12.1" outlineLevel="0" r="2071">
      <c r="A2071" s="0" t="inlineStr">
        <is>
          <t>No token generated yet.</t>
        </is>
      </c>
      <c r="B2071" s="0" t="s">
        <f>GOOGLETRANSLATE(A2071, "en", "fr")</f>
      </c>
    </row>
    <row collapsed="false" customFormat="false" customHeight="false" hidden="false" ht="12.1" outlineLevel="0" r="2072">
      <c r="A2072" s="0" t="inlineStr">
        <is>
          <t>Generate New Token?</t>
        </is>
      </c>
      <c r="B2072" s="0" t="s">
        <f>GOOGLETRANSLATE(A2072, "en", "fr")</f>
      </c>
    </row>
    <row collapsed="false" customFormat="false" customHeight="false" hidden="false" ht="12.1" outlineLevel="0" r="2073">
      <c r="A2073" s="0" t="inlineStr">
        <is>
          <t>Your existing tokens will be void immediately</t>
        </is>
      </c>
      <c r="B2073" s="0" t="s">
        <f>GOOGLETRANSLATE(A2073, "en", "fr")</f>
      </c>
    </row>
    <row collapsed="false" customFormat="false" customHeight="false" hidden="false" ht="12.1" outlineLevel="0" r="2074">
      <c r="A2074" s="0" t="inlineStr">
        <is>
          <t>Generate New Token</t>
        </is>
      </c>
      <c r="B2074" s="0" t="s">
        <f>GOOGLETRANSLATE(A2074, "en", "fr")</f>
      </c>
    </row>
    <row collapsed="false" customFormat="false" customHeight="false" hidden="false" ht="12.1" outlineLevel="0" r="2075">
      <c r="A2075" s="0" t="inlineStr">
        <is>
          <t>API Endpoint Information</t>
        </is>
      </c>
      <c r="B2075" s="0" t="s">
        <f>GOOGLETRANSLATE(A2075, "en", "fr")</f>
      </c>
    </row>
    <row collapsed="false" customFormat="false" customHeight="false" hidden="false" ht="12.1" outlineLevel="0" r="2076">
      <c r="A2076" s="0" t="inlineStr">
        <is>
          <t>API Base URL</t>
        </is>
      </c>
      <c r="B2076" s="0" t="s">
        <f>GOOGLETRANSLATE(A2076, "en", "fr")</f>
      </c>
    </row>
    <row collapsed="false" customFormat="false" customHeight="false" hidden="false" ht="12.1" outlineLevel="0" r="2077">
      <c r="A2077" s="0" t="inlineStr">
        <is>
          <t>Your Vendor UID</t>
        </is>
      </c>
      <c r="B2077" s="0" t="s">
        <f>GOOGLETRANSLATE(A2077, "en", "fr")</f>
      </c>
    </row>
    <row collapsed="false" customFormat="false" customHeight="false" hidden="false" ht="12.1" outlineLevel="0" r="2078">
      <c r="A2078" s="0" t="inlineStr">
        <is>
          <t>Example Endpoint for Send Message it will consist of API base url, vendor uid and token. You can also pass token as Bearer Token</t>
        </is>
      </c>
      <c r="B2078" s="0" t="s">
        <f>GOOGLETRANSLATE(A2078, "en", "fr")</f>
      </c>
    </row>
    <row collapsed="false" customFormat="false" customHeight="false" hidden="false" ht="12.1" outlineLevel="0" r="2079">
      <c r="A2079" s="0" t="inlineStr">
        <is>
          <t>API Documentation</t>
        </is>
      </c>
      <c r="B2079" s="0" t="s">
        <f>GOOGLETRANSLATE(A2079, "en", "fr")</f>
      </c>
    </row>
    <row collapsed="false" customFormat="false" customHeight="false" hidden="false" ht="12.1" outlineLevel="0" r="2080">
      <c r="A2080" s="0" t="inlineStr">
        <is>
          <t>Variables and Parameters</t>
        </is>
      </c>
      <c r="B2080" s="0" t="s">
        <f>GOOGLETRANSLATE(A2080, "en", "fr")</f>
      </c>
    </row>
    <row collapsed="false" customFormat="false" customHeight="false" hidden="false" ht="12.1" outlineLevel="0" r="2081">
      <c r="A2081" s="0" t="inlineStr">
        <is>
          <t>Contact Related Dynamic Parameters</t>
        </is>
      </c>
      <c r="B2081" s="0" t="s">
        <f>GOOGLETRANSLATE(A2081, "en", "fr")</f>
      </c>
    </row>
    <row collapsed="false" customFormat="false" customHeight="false" hidden="false" ht="12.1" outlineLevel="0" r="2082">
      <c r="A2082" s="0" t="inlineStr">
        <is>
          <t>You are free to use following dynamic variables for parameters excluding phone_number, template_name, template_language, which will get replaced with contact's concerned field value.</t>
        </is>
      </c>
      <c r="B2082" s="0" t="s">
        <f>GOOGLETRANSLATE(A2082, "en", "fr")</f>
      </c>
    </row>
    <row collapsed="false" customFormat="false" customHeight="false" hidden="false" ht="12.1" outlineLevel="0" r="2083">
      <c r="A2083" s="0" t="inlineStr">
        <is>
          <t>Example Parameters</t>
        </is>
      </c>
      <c r="B2083" s="0" t="s">
        <f>GOOGLETRANSLATE(A2083, "en", "fr")</f>
      </c>
    </row>
    <row collapsed="false" customFormat="false" customHeight="false" hidden="false" ht="12.1" outlineLevel="0" r="2084">
      <c r="A2084" s="0" t="inlineStr">
        <is>
          <t>Click on the button below for API information</t>
        </is>
      </c>
      <c r="B2084" s="0" t="s">
        <f>GOOGLETRANSLATE(A2084, "en", "fr")</f>
      </c>
    </row>
    <row collapsed="false" customFormat="false" customHeight="false" hidden="false" ht="12.1" outlineLevel="0" r="2085">
      <c r="A2085" s="0" t="inlineStr">
        <is>
          <t>Marketing Message Onboarding Help</t>
        </is>
      </c>
      <c r="B2085" s="0" t="s">
        <f>GOOGLETRANSLATE(A2085, "en", "fr")</f>
      </c>
    </row>
    <row collapsed="false" customFormat="false" customHeight="false" hidden="false" ht="12.1" outlineLevel="0" r="2086">
      <c r="A2086" s="0" t="inlineStr">
        <is>
          <t>Step 1:</t>
        </is>
      </c>
      <c r="B2086" s="0" t="s">
        <f>GOOGLETRANSLATE(A2086, "en", "fr")</f>
      </c>
    </row>
    <row collapsed="false" customFormat="false" customHeight="false" hidden="false" ht="12.1" outlineLevel="0" r="2087">
      <c r="A2087" s="0" t="inlineStr">
        <is>
          <t>Navigate to the __appDashboard__ &gt; __whatsApp__ &gt; __quickstart__ panel.</t>
        </is>
      </c>
      <c r="B2087" s="0" t="s">
        <f>GOOGLETRANSLATE(A2087, "en", "fr")</f>
      </c>
    </row>
    <row collapsed="false" customFormat="false" customHeight="false" hidden="false" ht="12.1" outlineLevel="0" r="2088">
      <c r="A2088" s="0" t="inlineStr">
        <is>
          <t>Step 2:</t>
        </is>
      </c>
      <c r="B2088" s="0" t="s">
        <f>GOOGLETRANSLATE(A2088, "en", "fr")</f>
      </c>
    </row>
    <row collapsed="false" customFormat="false" customHeight="false" hidden="false" ht="12.1" outlineLevel="0" r="2089">
      <c r="A2089" s="0" t="inlineStr">
        <is>
          <t>On the __quickstart__ page, locate the “Improve ROI with Marketing Messages API for WhatsApp” card and click the “Get started” button.</t>
        </is>
      </c>
      <c r="B2089" s="0" t="s">
        <f>GOOGLETRANSLATE(A2089, "en", "fr")</f>
      </c>
    </row>
    <row collapsed="false" customFormat="false" customHeight="false" hidden="false" ht="12.1" outlineLevel="0" r="2090">
      <c r="A2090" s="0" t="inlineStr">
        <is>
          <t>Step 3:</t>
        </is>
      </c>
      <c r="B2090" s="0" t="s">
        <f>GOOGLETRANSLATE(A2090, "en", "fr")</f>
      </c>
    </row>
    <row collapsed="false" customFormat="false" customHeight="false" hidden="false" ht="12.1" outlineLevel="0" r="2091">
      <c r="A2091" s="0" t="inlineStr">
        <is>
          <t>Click on __continue__ to accept the Terms of Service.</t>
        </is>
      </c>
      <c r="B2091" s="0" t="s">
        <f>GOOGLETRANSLATE(A2091, "en", "fr")</f>
      </c>
    </row>
    <row collapsed="false" customFormat="false" customHeight="false" hidden="false" ht="12.1" outlineLevel="0" r="2092">
      <c r="A2092" s="0" t="inlineStr">
        <is>
          <t>Step 4:</t>
        </is>
      </c>
      <c r="B2092" s="0" t="s">
        <f>GOOGLETRANSLATE(A2092, "en", "fr")</f>
      </c>
    </row>
    <row collapsed="false" customFormat="false" customHeight="false" hidden="false" ht="12.1" outlineLevel="0" r="2093">
      <c r="A2093" s="0" t="inlineStr">
        <is>
          <t>Now in __appName__ click on __reSyncBtn__ button to get updated Marketing Message onboarding status.</t>
        </is>
      </c>
      <c r="B2093" s="0" t="s">
        <f>GOOGLETRANSLATE(A2093, "en", "fr")</f>
      </c>
    </row>
    <row collapsed="false" customFormat="false" customHeight="false" hidden="false" ht="12.1" outlineLevel="0" r="2094">
      <c r="A2094" s="0" t="inlineStr">
        <is>
          <t>Basic Settings</t>
        </is>
      </c>
      <c r="B2094" s="0" t="s">
        <f>GOOGLETRANSLATE(A2094, "en", "fr")</f>
      </c>
    </row>
    <row collapsed="false" customFormat="false" customHeight="false" hidden="false" ht="12.1" outlineLevel="0" r="2095">
      <c r="A2095" s="0" t="inlineStr">
        <is>
          <t>Business Information</t>
        </is>
      </c>
      <c r="B2095" s="0" t="s">
        <f>GOOGLETRANSLATE(A2095, "en", "fr")</f>
      </c>
    </row>
    <row collapsed="false" customFormat="false" customHeight="false" hidden="false" ht="12.1" outlineLevel="0" r="2096">
      <c r="A2096" s="0" t="inlineStr">
        <is>
          <t>Address &amp; Contact</t>
        </is>
      </c>
      <c r="B2096" s="0" t="s">
        <f>GOOGLETRANSLATE(A2096, "en", "fr")</f>
      </c>
    </row>
    <row collapsed="false" customFormat="false" customHeight="false" hidden="false" ht="12.1" outlineLevel="0" r="2097">
      <c r="A2097" s="0" t="inlineStr">
        <is>
          <t>Address line</t>
        </is>
      </c>
      <c r="B2097" s="0" t="s">
        <f>GOOGLETRANSLATE(A2097, "en", "fr")</f>
      </c>
    </row>
    <row collapsed="false" customFormat="false" customHeight="false" hidden="false" ht="12.1" outlineLevel="0" r="2098">
      <c r="A2098" s="0" t="inlineStr">
        <is>
          <t>Postal Code</t>
        </is>
      </c>
      <c r="B2098" s="0" t="s">
        <f>GOOGLETRANSLATE(A2098, "en", "fr")</f>
      </c>
    </row>
    <row collapsed="false" customFormat="false" customHeight="false" hidden="false" ht="12.1" outlineLevel="0" r="2099">
      <c r="A2099" s="0" t="inlineStr">
        <is>
          <t>City</t>
        </is>
      </c>
      <c r="B2099" s="0" t="s">
        <f>GOOGLETRANSLATE(A2099, "en", "fr")</f>
      </c>
    </row>
    <row collapsed="false" customFormat="false" customHeight="false" hidden="false" ht="12.1" outlineLevel="0" r="2100">
      <c r="A2100" s="0" t="inlineStr">
        <is>
          <t>State</t>
        </is>
      </c>
      <c r="B2100" s="0" t="s">
        <f>GOOGLETRANSLATE(A2100, "en", "fr")</f>
      </c>
    </row>
    <row collapsed="false" customFormat="false" customHeight="false" hidden="false" ht="12.1" outlineLevel="0" r="2101">
      <c r="A2101" s="0" t="inlineStr">
        <is>
          <t>Select Country</t>
        </is>
      </c>
      <c r="B2101" s="0" t="s">
        <f>GOOGLETRANSLATE(A2101, "en", "fr")</f>
      </c>
    </row>
    <row collapsed="false" customFormat="false" customHeight="false" hidden="false" ht="12.1" outlineLevel="0" r="2102">
      <c r="A2102" s="0" t="inlineStr">
        <is>
          <t>Business Phone</t>
        </is>
      </c>
      <c r="B2102" s="0" t="s">
        <f>GOOGLETRANSLATE(A2102, "en", "fr")</f>
      </c>
    </row>
    <row collapsed="false" customFormat="false" customHeight="false" hidden="false" ht="12.1" outlineLevel="0" r="2103">
      <c r="A2103" s="0" t="inlineStr">
        <is>
          <t>Other</t>
        </is>
      </c>
      <c r="B2103" s="0" t="s">
        <f>GOOGLETRANSLATE(A2103, "en", "fr")</f>
      </c>
    </row>
    <row collapsed="false" customFormat="false" customHeight="false" hidden="false" ht="12.1" outlineLevel="0" r="2104">
      <c r="A2104" s="0" t="inlineStr">
        <is>
          <t>Select default language</t>
        </is>
      </c>
      <c r="B2104" s="0" t="s">
        <f>GOOGLETRANSLATE(A2104, "en", "fr")</f>
      </c>
    </row>
    <row collapsed="false" customFormat="false" customHeight="false" hidden="false" ht="12.1" outlineLevel="0" r="2105">
      <c r="A2105" s="0" t="inlineStr">
        <is>
          <t>Pusher - required for realtime updates</t>
        </is>
      </c>
      <c r="B2105" s="0" t="s">
        <f>GOOGLETRANSLATE(A2105, "en", "fr")</f>
      </c>
    </row>
    <row collapsed="false" customFormat="false" customHeight="false" hidden="false" ht="12.1" outlineLevel="0" r="2106">
      <c r="A2106" s="0" t="inlineStr">
        <is>
          <t>Pusher Settings are exist</t>
        </is>
      </c>
      <c r="B2106" s="0" t="s">
        <f>GOOGLETRANSLATE(A2106, "en", "fr")</f>
      </c>
    </row>
    <row collapsed="false" customFormat="false" customHeight="false" hidden="false" ht="12.1" outlineLevel="0" r="2107">
      <c r="A2107" s="0" t="inlineStr">
        <is>
          <t>Update Display Name</t>
        </is>
      </c>
      <c r="B2107" s="0" t="s">
        <f>GOOGLETRANSLATE(A2107, "en", "fr")</f>
      </c>
    </row>
    <row collapsed="false" customFormat="false" customHeight="false" hidden="false" ht="12.1" outlineLevel="0" r="2108">
      <c r="A2108" s="0" t="inlineStr">
        <is>
          <t>Current Status</t>
        </is>
      </c>
      <c r="B2108" s="0" t="s">
        <f>GOOGLETRANSLATE(A2108, "en", "fr")</f>
      </c>
    </row>
    <row collapsed="false" customFormat="false" customHeight="false" hidden="false" ht="12.1" outlineLevel="0" r="2109">
      <c r="A2109" s="0" t="inlineStr">
        <is>
          <t>New Display Name</t>
        </is>
      </c>
      <c r="B2109" s="0" t="s">
        <f>GOOGLETRANSLATE(A2109, "en", "fr")</f>
      </c>
    </row>
    <row collapsed="false" customFormat="false" customHeight="false" hidden="false" ht="12.1" outlineLevel="0" r="2110">
      <c r="A2110" s="0" t="inlineStr">
        <is>
          <t>New Name Status</t>
        </is>
      </c>
      <c r="B2110" s="0" t="s">
        <f>GOOGLETRANSLATE(A2110, "en", "fr")</f>
      </c>
    </row>
    <row collapsed="false" customFormat="false" customHeight="false" hidden="false" ht="12.1" outlineLevel="0" r="2111">
      <c r="A2111" s="0" t="inlineStr">
        <is>
          <t>Verified Name</t>
        </is>
      </c>
      <c r="B2111" s="0" t="s">
        <f>GOOGLETRANSLATE(A2111, "en", "fr")</f>
      </c>
    </row>
    <row collapsed="false" customFormat="false" customHeight="false" hidden="false" ht="12.1" outlineLevel="0" r="2112">
      <c r="A2112" s="0" t="inlineStr">
        <is>
          <t>Display Name Help</t>
        </is>
      </c>
      <c r="B2112" s="0" t="s">
        <f>GOOGLETRANSLATE(A2112, "en", "fr")</f>
      </c>
    </row>
    <row collapsed="false" customFormat="false" customHeight="false" hidden="false" ht="12.1" outlineLevel="0" r="2113">
      <c r="A2113" s="0" t="inlineStr">
        <is>
          <t>Green - High quality</t>
        </is>
      </c>
      <c r="B2113" s="0" t="s">
        <f>GOOGLETRANSLATE(A2113, "en", "fr")</f>
      </c>
    </row>
    <row collapsed="false" customFormat="false" customHeight="false" hidden="false" ht="12.1" outlineLevel="0" r="2114">
      <c r="A2114" s="0" t="inlineStr">
        <is>
          <t>Yellow - Medium quality</t>
        </is>
      </c>
      <c r="B2114" s="0" t="s">
        <f>GOOGLETRANSLATE(A2114, "en", "fr")</f>
      </c>
    </row>
    <row collapsed="false" customFormat="false" customHeight="false" hidden="false" ht="12.1" outlineLevel="0" r="2115">
      <c r="A2115" s="0" t="inlineStr">
        <is>
          <t>Red - Low quality</t>
        </is>
      </c>
      <c r="B2115" s="0" t="s">
        <f>GOOGLETRANSLATE(A2115, "en", "fr")</f>
      </c>
    </row>
    <row collapsed="false" customFormat="false" customHeight="false" hidden="false" ht="12.1" outlineLevel="0" r="2116">
      <c r="A2116" s="0" t="inlineStr">
        <is>
          <t>Unknown - No quality rating available</t>
        </is>
      </c>
      <c r="B2116" s="0" t="s">
        <f>GOOGLETRANSLATE(A2116, "en", "fr")</f>
      </c>
    </row>
    <row collapsed="false" customFormat="false" customHeight="false" hidden="false" ht="12.1" outlineLevel="0" r="2117">
      <c r="A2117" s="0" t="inlineStr">
        <is>
          <t>50 Customers / 24hr</t>
        </is>
      </c>
      <c r="B2117" s="0" t="s">
        <f>GOOGLETRANSLATE(A2117, "en", "fr")</f>
      </c>
    </row>
    <row collapsed="false" customFormat="false" customHeight="false" hidden="false" ht="12.1" outlineLevel="0" r="2118">
      <c r="A2118" s="0" t="inlineStr">
        <is>
          <t>250 Customers / 24hr</t>
        </is>
      </c>
      <c r="B2118" s="0" t="s">
        <f>GOOGLETRANSLATE(A2118, "en", "fr")</f>
      </c>
    </row>
    <row collapsed="false" customFormat="false" customHeight="false" hidden="false" ht="12.1" outlineLevel="0" r="2119">
      <c r="A2119" s="0" t="inlineStr">
        <is>
          <t>1K Customers / 24hr</t>
        </is>
      </c>
      <c r="B2119" s="0" t="s">
        <f>GOOGLETRANSLATE(A2119, "en", "fr")</f>
      </c>
    </row>
    <row collapsed="false" customFormat="false" customHeight="false" hidden="false" ht="12.1" outlineLevel="0" r="2120">
      <c r="A2120" s="0" t="inlineStr">
        <is>
          <t>10K Customers / 24hr</t>
        </is>
      </c>
      <c r="B2120" s="0" t="s">
        <f>GOOGLETRANSLATE(A2120, "en", "fr")</f>
      </c>
    </row>
    <row collapsed="false" customFormat="false" customHeight="false" hidden="false" ht="12.1" outlineLevel="0" r="2121">
      <c r="A2121" s="0" t="inlineStr">
        <is>
          <t>100K Customers / 24hr</t>
        </is>
      </c>
      <c r="B2121" s="0" t="s">
        <f>GOOGLETRANSLATE(A2121, "en", "fr")</f>
      </c>
    </row>
    <row collapsed="false" customFormat="false" customHeight="false" hidden="false" ht="12.1" outlineLevel="0" r="2122">
      <c r="A2122" s="0" t="inlineStr">
        <is>
          <t>Connecting WhatsApp API ...</t>
        </is>
      </c>
      <c r="B2122" s="0" t="s">
        <f>GOOGLETRANSLATE(A2122, "en", "fr")</f>
      </c>
    </row>
    <row collapsed="false" customFormat="false" customHeight="false" hidden="false" ht="12.1" outlineLevel="0" r="2123">
      <c r="A2123" s="0" t="inlineStr">
        <is>
          <t>Please wait while we connecting you to the WhatsApp Cloud API, Do not refresh or redirect.</t>
        </is>
      </c>
      <c r="B2123" s="0" t="s">
        <f>GOOGLETRANSLATE(A2123, "en", "fr")</f>
      </c>
    </row>
    <row collapsed="false" customFormat="false" customHeight="false" hidden="false" ht="12.1" outlineLevel="0" r="2124">
      <c r="A2124" s="0" t="inlineStr">
        <is>
          <t>WhatsApp Business App - Cloud API connected using Embedded Signup on __connectedAt__</t>
        </is>
      </c>
      <c r="B2124" s="0" t="s">
        <f>GOOGLETRANSLATE(A2124, "en", "fr")</f>
      </c>
    </row>
    <row collapsed="false" customFormat="false" customHeight="false" hidden="false" ht="12.1" outlineLevel="0" r="2125">
      <c r="A2125" s="0" t="inlineStr">
        <is>
          <t>WhatsApp API connected using Embedded Signup on __connectedAt__</t>
        </is>
      </c>
      <c r="B2125" s="0" t="s">
        <f>GOOGLETRANSLATE(A2125, "en", "fr")</f>
      </c>
    </row>
    <row collapsed="false" customFormat="false" customHeight="false" hidden="false" ht="12.1" outlineLevel="0" r="2126">
      <c r="A2126" s="0" t="inlineStr">
        <is>
          <t>WhatsApp Setup with Facebook</t>
        </is>
      </c>
      <c r="B2126" s="0" t="s">
        <f>GOOGLETRANSLATE(A2126, "en", "fr")</f>
      </c>
    </row>
    <row collapsed="false" customFormat="false" customHeight="false" hidden="false" ht="12.1" outlineLevel="0" r="2127">
      <c r="A2127" s="0" t="inlineStr">
        <is>
          <t>Connect WhatsApp with Facebook</t>
        </is>
      </c>
      <c r="B2127" s="0" t="s">
        <f>GOOGLETRANSLATE(A2127, "en", "fr")</f>
      </c>
    </row>
    <row collapsed="false" customFormat="false" customHeight="false" hidden="false" ht="12.1" outlineLevel="0" r="2128">
      <c r="A2128" s="0" t="inlineStr">
        <is>
          <t>OR</t>
        </is>
      </c>
      <c r="B2128" s="0" t="s">
        <f>GOOGLETRANSLATE(A2128, "en", "fr")</f>
      </c>
    </row>
    <row collapsed="false" customFormat="false" customHeight="false" hidden="false" ht="12.1" outlineLevel="0" r="2129">
      <c r="A2129" s="0" t="inlineStr">
        <is>
          <t>Connect WhatsApp Manually</t>
        </is>
      </c>
      <c r="B2129" s="0" t="s">
        <f>GOOGLETRANSLATE(A2129, "en", "fr")</f>
      </c>
    </row>
    <row collapsed="false" customFormat="false" customHeight="false" hidden="false" ht="12.1" outlineLevel="0" r="2130">
      <c r="A2130" s="0" t="inlineStr">
        <is>
          <t>Facebook Developer Account &amp; Facebook App</t>
        </is>
      </c>
      <c r="B2130" s="0" t="s">
        <f>GOOGLETRANSLATE(A2130, "en", "fr")</f>
      </c>
    </row>
    <row collapsed="false" customFormat="false" customHeight="false" hidden="false" ht="12.1" outlineLevel="0" r="2131">
      <c r="A2131" s="0" t="inlineStr">
        <is>
          <t>Help &amp; More Information</t>
        </is>
      </c>
      <c r="B2131" s="0" t="s">
        <f>GOOGLETRANSLATE(A2131, "en", "fr")</f>
      </c>
    </row>
    <row collapsed="false" customFormat="false" customHeight="false" hidden="false" ht="12.1" outlineLevel="0" r="2132">
      <c r="A2132" s="0" t="inlineStr">
        <is>
          <t>To get started you should have __facebookApp__, you mostly need to select  Business as type of your app.</t>
        </is>
      </c>
      <c r="B2132" s="0" t="s">
        <f>GOOGLETRANSLATE(A2132, "en", "fr")</f>
      </c>
    </row>
    <row collapsed="false" customFormat="false" customHeight="false" hidden="false" ht="12.1" outlineLevel="0" r="2133">
      <c r="A2133" s="0" t="inlineStr">
        <is>
          <t>Facebook App</t>
        </is>
      </c>
      <c r="B2133" s="0" t="s">
        <f>GOOGLETRANSLATE(A2133, "en", "fr")</f>
      </c>
    </row>
    <row collapsed="false" customFormat="false" customHeight="false" hidden="false" ht="12.1" outlineLevel="0" r="2134">
      <c r="A2134" s="0" t="inlineStr">
        <is>
          <t>Create or Select Facebook App</t>
        </is>
      </c>
      <c r="B2134" s="0" t="s">
        <f>GOOGLETRANSLATE(A2134, "en", "fr")</f>
      </c>
    </row>
    <row collapsed="false" customFormat="false" customHeight="false" hidden="false" ht="12.1" outlineLevel="0" r="2135">
      <c r="A2135" s="0" t="inlineStr">
        <is>
          <t>Once you have the Facebook app, add your App ID below, you will find it in App Settings &gt; Basic</t>
        </is>
      </c>
      <c r="B2135" s="0" t="s">
        <f>GOOGLETRANSLATE(A2135, "en", "fr")</f>
      </c>
    </row>
    <row collapsed="false" customFormat="false" customHeight="false" hidden="false" ht="12.1" outlineLevel="0" r="2136">
      <c r="A2136" s="0" t="inlineStr">
        <is>
          <t>Facebook App ID</t>
        </is>
      </c>
      <c r="B2136" s="0" t="s">
        <f>GOOGLETRANSLATE(A2136, "en", "fr")</f>
      </c>
    </row>
    <row collapsed="false" customFormat="false" customHeight="false" hidden="false" ht="12.1" outlineLevel="0" r="2137">
      <c r="A2137" s="0" t="inlineStr">
        <is>
          <t>App ID exists, add new to update</t>
        </is>
      </c>
      <c r="B2137" s="0" t="s">
        <f>GOOGLETRANSLATE(A2137, "en", "fr")</f>
      </c>
    </row>
    <row collapsed="false" customFormat="false" customHeight="false" hidden="false" ht="12.1" outlineLevel="0" r="2138">
      <c r="A2138" s="0" t="inlineStr">
        <is>
          <t>Your Facebook App ID</t>
        </is>
      </c>
      <c r="B2138" s="0" t="s">
        <f>GOOGLETRANSLATE(A2138, "en", "fr")</f>
      </c>
    </row>
    <row collapsed="false" customFormat="false" customHeight="false" hidden="false" ht="12.1" outlineLevel="0" r="2139">
      <c r="A2139" s="0" t="inlineStr">
        <is>
          <t>Facebook App Secret</t>
        </is>
      </c>
      <c r="B2139" s="0" t="s">
        <f>GOOGLETRANSLATE(A2139, "en", "fr")</f>
      </c>
    </row>
    <row collapsed="false" customFormat="false" customHeight="false" hidden="false" ht="12.1" outlineLevel="0" r="2140">
      <c r="A2140" s="0" t="inlineStr">
        <is>
          <t>App Secret exists, add new to update</t>
        </is>
      </c>
      <c r="B2140" s="0" t="s">
        <f>GOOGLETRANSLATE(A2140, "en", "fr")</f>
      </c>
    </row>
    <row collapsed="false" customFormat="false" customHeight="false" hidden="false" ht="12.1" outlineLevel="0" r="2141">
      <c r="A2141" s="0" t="inlineStr">
        <is>
          <t>Add your Facebook App Secret</t>
        </is>
      </c>
      <c r="B2141" s="0" t="s">
        <f>GOOGLETRANSLATE(A2141, "en", "fr")</f>
      </c>
    </row>
    <row collapsed="false" customFormat="false" customHeight="false" hidden="false" ht="12.1" outlineLevel="0" r="2142">
      <c r="A2142" s="0" t="inlineStr">
        <is>
          <t>Once you submit app id and app secret webhook will be created automatically</t>
        </is>
      </c>
      <c r="B2142" s="0" t="s">
        <f>GOOGLETRANSLATE(A2142, "en", "fr")</f>
      </c>
    </row>
    <row collapsed="false" customFormat="false" customHeight="false" hidden="false" ht="12.1" outlineLevel="0" r="2143">
      <c r="A2143" s="0" t="inlineStr">
        <is>
          <t>Click Here to Update</t>
        </is>
      </c>
      <c r="B2143" s="0" t="s">
        <f>GOOGLETRANSLATE(A2143, "en", "fr")</f>
      </c>
    </row>
    <row collapsed="false" customFormat="false" customHeight="false" hidden="false" ht="12.1" outlineLevel="0" r="2144">
      <c r="A2144" s="0" t="inlineStr">
        <is>
          <t>Configured</t>
        </is>
      </c>
      <c r="B2144" s="0" t="s">
        <f>GOOGLETRANSLATE(A2144, "en", "fr")</f>
      </c>
    </row>
    <row collapsed="false" customFormat="false" customHeight="false" hidden="false" ht="12.1" outlineLevel="0" r="2145">
      <c r="A2145" s="0" t="inlineStr">
        <is>
          <t>Not Configured</t>
        </is>
      </c>
      <c r="B2145" s="0" t="s">
        <f>GOOGLETRANSLATE(A2145, "en", "fr")</f>
      </c>
    </row>
    <row collapsed="false" customFormat="false" customHeight="false" hidden="false" ht="12.1" outlineLevel="0" r="2146">
      <c r="A2146" s="0" t="inlineStr">
        <is>
          <t>Webhook Configured</t>
        </is>
      </c>
      <c r="B2146" s="0" t="s">
        <f>GOOGLETRANSLATE(A2146, "en", "fr")</f>
      </c>
    </row>
    <row collapsed="false" customFormat="false" customHeight="false" hidden="false" ht="12.1" outlineLevel="0" r="2147">
      <c r="A2147" s="0" t="inlineStr">
        <is>
          <t>Disconnect Webhook</t>
        </is>
      </c>
      <c r="B2147" s="0" t="s">
        <f>GOOGLETRANSLATE(A2147, "en", "fr")</f>
      </c>
    </row>
    <row collapsed="false" customFormat="false" customHeight="false" hidden="false" ht="12.1" outlineLevel="0" r="2148">
      <c r="A2148" s="0" t="inlineStr">
        <is>
          <t>Webhook Not Configured</t>
        </is>
      </c>
      <c r="B2148" s="0" t="s">
        <f>GOOGLETRANSLATE(A2148, "en", "fr")</f>
      </c>
    </row>
    <row collapsed="false" customFormat="false" customHeight="false" hidden="false" ht="12.1" outlineLevel="0" r="2149">
      <c r="A2149" s="0" t="inlineStr">
        <is>
          <t>Connect Webhook</t>
        </is>
      </c>
      <c r="B2149" s="0" t="s">
        <f>GOOGLETRANSLATE(A2149, "en", "fr")</f>
      </c>
    </row>
    <row collapsed="false" customFormat="false" customHeight="false" hidden="false" ht="12.1" outlineLevel="0" r="2150">
      <c r="A2150" s="0" t="inlineStr">
        <is>
          <t>WhatsApp Integration Setup</t>
        </is>
      </c>
      <c r="B2150" s="0" t="s">
        <f>GOOGLETRANSLATE(A2150, "en", "fr")</f>
      </c>
    </row>
    <row collapsed="false" customFormat="false" customHeight="false" hidden="false" ht="12.1" outlineLevel="0" r="2151">
      <c r="A2151" s="0" t="inlineStr">
        <is>
          <t>You should have whatsapp_business_management and whatsapp_business_messaging permission</t>
        </is>
      </c>
      <c r="B2151" s="0" t="s">
        <f>GOOGLETRANSLATE(A2151, "en", "fr")</f>
      </c>
    </row>
    <row collapsed="false" customFormat="false" customHeight="false" hidden="false" ht="12.1" outlineLevel="0" r="2152">
      <c r="A2152" s="0" t="inlineStr">
        <is>
          <t>Quick Help</t>
        </is>
      </c>
      <c r="B2152" s="0" t="s">
        <f>GOOGLETRANSLATE(A2152, "en", "fr")</f>
      </c>
    </row>
    <row collapsed="false" customFormat="false" customHeight="false" hidden="false" ht="12.1" outlineLevel="0" r="2153">
      <c r="A2153" s="0" t="inlineStr">
        <is>
          <t>Go to App API Setup</t>
        </is>
      </c>
      <c r="B2153" s="0" t="s">
        <f>GOOGLETRANSLATE(A2153, "en", "fr")</f>
      </c>
    </row>
    <row collapsed="false" customFormat="false" customHeight="false" hidden="false" ht="12.1" outlineLevel="0" r="2154">
      <c r="A2154" s="0" t="inlineStr">
        <is>
          <t>Once you created your app you now need to choose WhatsApp from list click on the setup as shown in the below screenshot</t>
        </is>
      </c>
      <c r="B2154" s="0" t="s">
        <f>GOOGLETRANSLATE(A2154, "en", "fr")</f>
      </c>
    </row>
    <row collapsed="false" customFormat="false" customHeight="false" hidden="false" ht="12.1" outlineLevel="0" r="2155">
      <c r="A2155" s="0" t="inlineStr">
        <is>
          <t>WhatsApp Integration</t>
        </is>
      </c>
      <c r="B2155" s="0" t="s">
        <f>GOOGLETRANSLATE(A2155, "en", "fr")</f>
      </c>
    </row>
    <row collapsed="false" customFormat="false" customHeight="false" hidden="false" ht="12.1" outlineLevel="0" r="2156">
      <c r="A2156" s="0" t="inlineStr">
        <is>
          <t>You may need to select or setup Meta Business Account, once done go to API setup from sidebar under the WhatsApp menu item as shown in the below screenshot</t>
        </is>
      </c>
      <c r="B2156" s="0" t="s">
        <f>GOOGLETRANSLATE(A2156, "en", "fr")</f>
      </c>
    </row>
    <row collapsed="false" customFormat="false" customHeight="false" hidden="false" ht="12.1" outlineLevel="0" r="2157">
      <c r="A2157" s="0" t="inlineStr">
        <is>
          <t>WhatsApp API Setup</t>
        </is>
      </c>
      <c r="B2157" s="0" t="s">
        <f>GOOGLETRANSLATE(A2157, "en", "fr")</f>
      </c>
    </row>
    <row collapsed="false" customFormat="false" customHeight="false" hidden="false" ht="12.1" outlineLevel="0" r="2158">
      <c r="A2158" s="0" t="inlineStr">
        <is>
          <t>External Help</t>
        </is>
      </c>
      <c r="B2158" s="0" t="s">
        <f>GOOGLETRANSLATE(A2158, "en", "fr")</f>
      </c>
    </row>
    <row collapsed="false" customFormat="false" customHeight="false" hidden="false" ht="12.1" outlineLevel="0" r="2159">
      <c r="A2159" s="0" t="inlineStr">
        <is>
          <t>Your token seems to be expired, Generate new token, prefer creating permanent token</t>
        </is>
      </c>
      <c r="B2159" s="0" t="s">
        <f>GOOGLETRANSLATE(A2159, "en", "fr")</f>
      </c>
    </row>
    <row collapsed="false" customFormat="false" customHeight="false" hidden="false" ht="12.1" outlineLevel="0" r="2160">
      <c r="A2160" s="0" t="inlineStr">
        <is>
          <t>Token exists, add new to update</t>
        </is>
      </c>
      <c r="B2160" s="0" t="s">
        <f>GOOGLETRANSLATE(A2160, "en", "fr")</f>
      </c>
    </row>
    <row collapsed="false" customFormat="false" customHeight="false" hidden="false" ht="12.1" outlineLevel="0" r="2161">
      <c r="A2161" s="0" t="inlineStr">
        <is>
          <t>Your Access Token</t>
        </is>
      </c>
      <c r="B2161" s="0" t="s">
        <f>GOOGLETRANSLATE(A2161, "en", "fr")</f>
      </c>
    </row>
    <row collapsed="false" customFormat="false" customHeight="false" hidden="false" ht="12.1" outlineLevel="0" r="2162">
      <c r="A2162" s="0" t="inlineStr">
        <is>
          <t>Access Token</t>
        </is>
      </c>
      <c r="B2162" s="0" t="s">
        <f>GOOGLETRANSLATE(A2162, "en", "fr")</f>
      </c>
    </row>
    <row collapsed="false" customFormat="false" customHeight="false" hidden="false" ht="12.1" outlineLevel="0" r="2163">
      <c r="A2163" s="0" t="inlineStr">
        <is>
          <t>You can either use Temporary access token or Permanent Access token, as the Temporary token expires in 24 hours its strongly recommended that you should create Permanent token.</t>
        </is>
      </c>
      <c r="B2163" s="0" t="s">
        <f>GOOGLETRANSLATE(A2163, "en", "fr")</f>
      </c>
    </row>
    <row collapsed="false" customFormat="false" customHeight="false" hidden="false" ht="12.1" outlineLevel="0" r="2164">
      <c r="A2164" s="0" t="inlineStr">
        <is>
          <t>Debug Token</t>
        </is>
      </c>
      <c r="B2164" s="0" t="s">
        <f>GOOGLETRANSLATE(A2164, "en", "fr")</f>
      </c>
    </row>
    <row collapsed="false" customFormat="false" customHeight="false" hidden="false" ht="12.1" outlineLevel="0" r="2165">
      <c r="A2165" s="0" t="inlineStr">
        <is>
          <t>ID exists, add new to update</t>
        </is>
      </c>
      <c r="B2165" s="0" t="s">
        <f>GOOGLETRANSLATE(A2165, "en", "fr")</f>
      </c>
    </row>
    <row collapsed="false" customFormat="false" customHeight="false" hidden="false" ht="12.1" outlineLevel="0" r="2166">
      <c r="A2166" s="0" t="inlineStr">
        <is>
          <t>Your Business Account ID</t>
        </is>
      </c>
      <c r="B2166" s="0" t="s">
        <f>GOOGLETRANSLATE(A2166, "en", "fr")</f>
      </c>
    </row>
    <row collapsed="false" customFormat="false" customHeight="false" hidden="false" ht="12.1" outlineLevel="0" r="2167">
      <c r="A2167" s="0" t="inlineStr">
        <is>
          <t>WhatsApp Business Account ID</t>
        </is>
      </c>
      <c r="B2167" s="0" t="s">
        <f>GOOGLETRANSLATE(A2167, "en", "fr")</f>
      </c>
    </row>
    <row collapsed="false" customFormat="false" customHeight="false" hidden="false" ht="12.1" outlineLevel="0" r="2168">
      <c r="A2168" s="0" t="inlineStr">
        <is>
          <t>Click here to Update</t>
        </is>
      </c>
      <c r="B2168" s="0" t="s">
        <f>GOOGLETRANSLATE(A2168, "en", "fr")</f>
      </c>
    </row>
    <row collapsed="false" customFormat="false" customHeight="false" hidden="false" ht="12.1" outlineLevel="0" r="2169">
      <c r="A2169" s="0" t="inlineStr">
        <is>
          <t>Access Token Information</t>
        </is>
      </c>
      <c r="B2169" s="0" t="s">
        <f>GOOGLETRANSLATE(A2169, "en", "fr")</f>
      </c>
    </row>
    <row collapsed="false" customFormat="false" customHeight="false" hidden="false" ht="12.1" outlineLevel="0" r="2170">
      <c r="A2170" s="0" t="inlineStr">
        <is>
          <t>Information Hidden for Demo Account</t>
        </is>
      </c>
      <c r="B2170" s="0" t="s">
        <f>GOOGLETRANSLATE(A2170, "en", "fr")</f>
      </c>
    </row>
    <row collapsed="false" customFormat="false" customHeight="false" hidden="false" ht="12.1" outlineLevel="0" r="2171">
      <c r="A2171" s="0" t="inlineStr">
        <is>
          <t>Permission scopes</t>
        </is>
      </c>
      <c r="B2171" s="0" t="s">
        <f>GOOGLETRANSLATE(A2171, "en", "fr")</f>
      </c>
    </row>
    <row collapsed="false" customFormat="false" customHeight="false" hidden="false" ht="12.1" outlineLevel="0" r="2172">
      <c r="A2172" s="0" t="inlineStr">
        <is>
          <t>Issued at</t>
        </is>
      </c>
      <c r="B2172" s="0" t="s">
        <f>GOOGLETRANSLATE(A2172, "en", "fr")</f>
      </c>
    </row>
    <row collapsed="false" customFormat="false" customHeight="false" hidden="false" ht="12.1" outlineLevel="0" r="2173">
      <c r="A2173" s="0" t="inlineStr">
        <is>
          <t>N/A</t>
        </is>
      </c>
      <c r="B2173" s="0" t="s">
        <f>GOOGLETRANSLATE(A2173, "en", "fr")</f>
      </c>
    </row>
    <row collapsed="false" customFormat="false" customHeight="false" hidden="false" ht="12.1" outlineLevel="0" r="2174">
      <c r="A2174" s="0" t="inlineStr">
        <is>
          <t>Expiry at</t>
        </is>
      </c>
      <c r="B2174" s="0" t="s">
        <f>GOOGLETRANSLATE(A2174, "en", "fr")</f>
      </c>
    </row>
    <row collapsed="false" customFormat="false" customHeight="false" hidden="false" ht="12.1" outlineLevel="0" r="2175">
      <c r="A2175" s="0" t="inlineStr">
        <is>
          <t>Default Phone Number</t>
        </is>
      </c>
      <c r="B2175" s="0" t="s">
        <f>GOOGLETRANSLATE(A2175, "en", "fr")</f>
      </c>
    </row>
    <row collapsed="false" customFormat="false" customHeight="false" hidden="false" ht="12.1" outlineLevel="0" r="2176">
      <c r="A2176" s="0" t="inlineStr">
        <is>
          <t>Select Default Phone Number</t>
        </is>
      </c>
      <c r="B2176" s="0" t="s">
        <f>GOOGLETRANSLATE(A2176, "en", "fr")</f>
      </c>
    </row>
    <row collapsed="false" customFormat="false" customHeight="false" hidden="false" ht="12.1" outlineLevel="0" r="2177">
      <c r="A2177" s="0" t="inlineStr">
        <is>
          <t>Test Contact for Campaign</t>
        </is>
      </c>
      <c r="B2177" s="0" t="s">
        <f>GOOGLETRANSLATE(A2177, "en", "fr")</f>
      </c>
    </row>
    <row collapsed="false" customFormat="false" customHeight="false" hidden="false" ht="12.1" outlineLevel="0" r="2178">
      <c r="A2178" s="0" t="inlineStr">
        <is>
          <t>Test Contact Number</t>
        </is>
      </c>
      <c r="B2178" s="0" t="s">
        <f>GOOGLETRANSLATE(A2178, "en", "fr")</f>
      </c>
    </row>
    <row collapsed="false" customFormat="false" customHeight="false" hidden="false" ht="12.1" outlineLevel="0" r="2179">
      <c r="A2179" s="0" t="inlineStr">
        <is>
          <t>WhatsApp number to test, It should be with country code without 0 or +</t>
        </is>
      </c>
      <c r="B2179" s="0" t="s">
        <f>GOOGLETRANSLATE(A2179, "en", "fr")</f>
      </c>
    </row>
    <row collapsed="false" customFormat="false" customHeight="false" hidden="false" ht="12.1" outlineLevel="0" r="2180">
      <c r="A2180" s="0" t="inlineStr">
        <is>
          <t>Not
                            Configured</t>
        </is>
      </c>
      <c r="B2180" s="0" t="s">
        <f>GOOGLETRANSLATE(A2180, "en", "fr")</f>
      </c>
    </row>
    <row collapsed="false" customFormat="false" customHeight="false" hidden="false" ht="12.1" outlineLevel="0" r="2181">
      <c r="A2181" s="0" t="inlineStr">
        <is>
          <t>It's ready</t>
        </is>
      </c>
      <c r="B2181" s="0" t="s">
        <f>GOOGLETRANSLATE(A2181, "en", "fr")</f>
      </c>
    </row>
    <row collapsed="false" customFormat="false" customHeight="false" hidden="false" ht="12.1" outlineLevel="0" r="2182">
      <c r="A2182" s="0" t="inlineStr">
        <is>
          <t>In order to send template message you should have created and approved templates for WhatsApp Business.</t>
        </is>
      </c>
      <c r="B2182" s="0" t="s">
        <f>GOOGLETRANSLATE(A2182, "en", "fr")</f>
      </c>
    </row>
    <row collapsed="false" customFormat="false" customHeight="false" hidden="false" ht="12.1" outlineLevel="0" r="2183">
      <c r="A2183" s="0" t="inlineStr">
        <is>
          <t>Disconnect Account</t>
        </is>
      </c>
      <c r="B2183" s="0" t="s">
        <f>GOOGLETRANSLATE(A2183, "en", "fr")</f>
      </c>
    </row>
    <row collapsed="false" customFormat="false" customHeight="false" hidden="false" ht="12.1" outlineLevel="0" r="2184">
      <c r="A2184" s="0" t="inlineStr">
        <is>
          <t>Do you want to disconnect WhatsApp, you won't be able to send and receive messages</t>
        </is>
      </c>
      <c r="B2184" s="0" t="s">
        <f>GOOGLETRANSLATE(A2184, "en", "fr")</f>
      </c>
    </row>
    <row collapsed="false" customFormat="false" customHeight="false" hidden="false" ht="12.1" outlineLevel="0" r="2185">
      <c r="A2185" s="0" t="inlineStr">
        <is>
          <t>You want to disconnect Webhook, you won't be able to receive messages</t>
        </is>
      </c>
      <c r="B2185" s="0" t="s">
        <f>GOOGLETRANSLATE(A2185, "en", "fr")</f>
      </c>
    </row>
    <row collapsed="false" customFormat="false" customHeight="false" hidden="false" ht="12.1" outlineLevel="0" r="2186">
      <c r="A2186" s="0" t="inlineStr">
        <is>
          <t>Refresh Phone Numbers &amp; Business Information</t>
        </is>
      </c>
      <c r="B2186" s="0" t="s">
        <f>GOOGLETRANSLATE(A2186, "en", "fr")</f>
      </c>
    </row>
    <row collapsed="false" customFormat="false" customHeight="false" hidden="false" ht="12.1" outlineLevel="0" r="2187">
      <c r="A2187" s="0" t="inlineStr">
        <is>
          <t>Useful Meta Links</t>
        </is>
      </c>
      <c r="B2187" s="0" t="s">
        <f>GOOGLETRANSLATE(A2187, "en", "fr")</f>
      </c>
    </row>
    <row collapsed="false" customFormat="false" customHeight="false" hidden="false" ht="12.1" outlineLevel="0" r="2188">
      <c r="A2188" s="0" t="inlineStr">
        <is>
          <t>Manage Phone Numbers</t>
        </is>
      </c>
      <c r="B2188" s="0" t="s">
        <f>GOOGLETRANSLATE(A2188, "en", "fr")</f>
      </c>
    </row>
    <row collapsed="false" customFormat="false" customHeight="false" hidden="false" ht="12.1" outlineLevel="0" r="2189">
      <c r="A2189" s="0" t="inlineStr">
        <is>
          <t>WhatsApp Manager</t>
        </is>
      </c>
      <c r="B2189" s="0" t="s">
        <f>GOOGLETRANSLATE(A2189, "en", "fr")</f>
      </c>
    </row>
    <row collapsed="false" customFormat="false" customHeight="false" hidden="false" ht="12.1" outlineLevel="0" r="2190">
      <c r="A2190" s="0" t="inlineStr">
        <is>
          <t>Manage Payments</t>
        </is>
      </c>
      <c r="B2190" s="0" t="s">
        <f>GOOGLETRANSLATE(A2190, "en", "fr")</f>
      </c>
    </row>
    <row collapsed="false" customFormat="false" customHeight="false" hidden="false" ht="12.1" outlineLevel="0" r="2191">
      <c r="A2191" s="0" t="inlineStr">
        <is>
          <t>Phone Numbers</t>
        </is>
      </c>
      <c r="B2191" s="0" t="s">
        <f>GOOGLETRANSLATE(A2191, "en", "fr")</f>
      </c>
    </row>
    <row collapsed="false" customFormat="false" customHeight="false" hidden="false" ht="12.1" outlineLevel="0" r="2192">
      <c r="A2192" s="0" t="inlineStr">
        <is>
          <t>Phone Number Actions</t>
        </is>
      </c>
      <c r="B2192" s="0" t="s">
        <f>GOOGLETRANSLATE(A2192, "en", "fr")</f>
      </c>
    </row>
    <row collapsed="false" customFormat="false" customHeight="false" hidden="false" ht="12.1" outlineLevel="0" r="2193">
      <c r="A2193" s="0" t="inlineStr">
        <is>
          <t>Update Business Profile</t>
        </is>
      </c>
      <c r="B2193" s="0" t="s">
        <f>GOOGLETRANSLATE(A2193, "en", "fr")</f>
      </c>
    </row>
    <row collapsed="false" customFormat="false" customHeight="false" hidden="false" ht="12.1" outlineLevel="0" r="2194">
      <c r="A2194" s="0" t="inlineStr">
        <is>
          <t>Two-Step Verification Code</t>
        </is>
      </c>
      <c r="B2194" s="0" t="s">
        <f>GOOGLETRANSLATE(A2194, "en", "fr")</f>
      </c>
    </row>
    <row collapsed="false" customFormat="false" customHeight="false" hidden="false" ht="12.1" outlineLevel="0" r="2195">
      <c r="A2195" s="0" t="inlineStr">
        <is>
          <t>Update Two-Step Verification Code</t>
        </is>
      </c>
      <c r="B2195" s="0" t="s">
        <f>GOOGLETRANSLATE(A2195, "en", "fr")</f>
      </c>
    </row>
    <row collapsed="false" customFormat="false" customHeight="false" hidden="false" ht="12.1" outlineLevel="0" r="2196">
      <c r="A2196" s="0" t="inlineStr">
        <is>
          <t>Phone Number ID</t>
        </is>
      </c>
      <c r="B2196" s="0" t="s">
        <f>GOOGLETRANSLATE(A2196, "en", "fr")</f>
      </c>
    </row>
    <row collapsed="false" customFormat="false" customHeight="false" hidden="false" ht="12.1" outlineLevel="0" r="2197">
      <c r="A2197" s="0" t="inlineStr">
        <is>
          <t>Messaging Limit</t>
        </is>
      </c>
      <c r="B2197" s="0" t="s">
        <f>GOOGLETRANSLATE(A2197, "en", "fr")</f>
      </c>
    </row>
    <row collapsed="false" customFormat="false" customHeight="false" hidden="false" ht="12.1" outlineLevel="0" r="2198">
      <c r="A2198" s="0" t="inlineStr">
        <is>
          <t>Display Phone Number</t>
        </is>
      </c>
      <c r="B2198" s="0" t="s">
        <f>GOOGLETRANSLATE(A2198, "en", "fr")</f>
      </c>
    </row>
    <row collapsed="false" customFormat="false" customHeight="false" hidden="false" ht="12.1" outlineLevel="0" r="2199">
      <c r="A2199" s="0" t="inlineStr">
        <is>
          <t>Quality Rating</t>
        </is>
      </c>
      <c r="B2199" s="0" t="s">
        <f>GOOGLETRANSLATE(A2199, "en", "fr")</f>
      </c>
    </row>
    <row collapsed="false" customFormat="false" customHeight="false" hidden="false" ht="12.1" outlineLevel="0" r="2200">
      <c r="A2200" s="0" t="inlineStr">
        <is>
          <t>Name Status</t>
        </is>
      </c>
      <c r="B2200" s="0" t="s">
        <f>GOOGLETRANSLATE(A2200, "en", "fr")</f>
      </c>
    </row>
    <row collapsed="false" customFormat="false" customHeight="false" hidden="false" ht="12.1" outlineLevel="0" r="2201">
      <c r="A2201" s="0" t="inlineStr">
        <is>
          <t>Webhook Status Errors if any</t>
        </is>
      </c>
      <c r="B2201" s="0" t="s">
        <f>GOOGLETRANSLATE(A2201, "en", "fr")</f>
      </c>
    </row>
    <row collapsed="false" customFormat="false" customHeight="false" hidden="false" ht="12.1" outlineLevel="0" r="2202">
      <c r="A2202" s="0" t="inlineStr">
        <is>
          <t>There are issues with webhook it may impact incoming messages and statues.</t>
        </is>
      </c>
      <c r="B2202" s="0" t="s">
        <f>GOOGLETRANSLATE(A2202, "en", "fr")</f>
      </c>
    </row>
    <row collapsed="false" customFormat="false" customHeight="false" hidden="false" ht="12.1" outlineLevel="0" r="2203">
      <c r="A2203" s="0" t="inlineStr">
        <is>
          <t>Reconnect Webhook</t>
        </is>
      </c>
      <c r="B2203" s="0" t="s">
        <f>GOOGLETRANSLATE(A2203, "en", "fr")</f>
      </c>
    </row>
    <row collapsed="false" customFormat="false" customHeight="false" hidden="false" ht="12.1" outlineLevel="0" r="2204">
      <c r="A2204" s="0" t="inlineStr">
        <is>
          <t>You can manage business information from your WhatsApp Business mobile App</t>
        </is>
      </c>
      <c r="B2204" s="0" t="s">
        <f>GOOGLETRANSLATE(A2204, "en", "fr")</f>
      </c>
    </row>
    <row collapsed="false" customFormat="false" customHeight="false" hidden="false" ht="12.1" outlineLevel="0" r="2205">
      <c r="A2205" s="0" t="inlineStr">
        <is>
          <t>Marketing Massages API (Marketing Lite) Status</t>
        </is>
      </c>
      <c r="B2205" s="0" t="s">
        <f>GOOGLETRANSLATE(A2205, "en", "fr")</f>
      </c>
    </row>
    <row collapsed="false" customFormat="false" customHeight="false" hidden="false" ht="12.1" outlineLevel="0" r="2206">
      <c r="A2206" s="0" t="inlineStr">
        <is>
          <t>Once status is __status__ you will be able to send marketing messages using Marketing Message API.</t>
        </is>
      </c>
      <c r="B2206" s="0" t="s">
        <f>GOOGLETRANSLATE(A2206, "en", "fr")</f>
      </c>
    </row>
    <row collapsed="false" customFormat="false" customHeight="false" hidden="false" ht="12.1" outlineLevel="0" r="2207">
      <c r="A2207" s="0" t="inlineStr">
        <is>
          <t>Current Onboarding Status</t>
        </is>
      </c>
      <c r="B2207" s="0" t="s">
        <f>GOOGLETRANSLATE(A2207, "en", "fr")</f>
      </c>
    </row>
    <row collapsed="false" customFormat="false" customHeight="false" hidden="false" ht="12.1" outlineLevel="0" r="2208">
      <c r="A2208" s="0" t="inlineStr">
        <is>
          <t>MM Onboarding Help</t>
        </is>
      </c>
      <c r="B2208" s="0" t="s">
        <f>GOOGLETRANSLATE(A2208, "en", "fr")</f>
      </c>
    </row>
    <row collapsed="false" customFormat="false" customHeight="false" hidden="false" ht="12.1" outlineLevel="0" r="2209">
      <c r="A2209" s="0" t="inlineStr">
        <is>
          <t>Help!</t>
        </is>
      </c>
      <c r="B2209" s="0" t="s">
        <f>GOOGLETRANSLATE(A2209, "en", "fr")</f>
      </c>
    </row>
    <row collapsed="false" customFormat="false" customHeight="false" hidden="false" ht="12.1" outlineLevel="0" r="2210">
      <c r="A2210" s="0" t="inlineStr">
        <is>
          <t>Please disconnect and account and reconnect using Embedded Signup to enable marketing messages api</t>
        </is>
      </c>
      <c r="B2210" s="0" t="s">
        <f>GOOGLETRANSLATE(A2210, "en", "fr")</f>
      </c>
    </row>
    <row collapsed="false" customFormat="false" customHeight="false" hidden="false" ht="12.1" outlineLevel="0" r="2211">
      <c r="A2211" s="0" t="inlineStr">
        <is>
          <t>Template analytics</t>
        </is>
      </c>
      <c r="B2211" s="0" t="s">
        <f>GOOGLETRANSLATE(A2211, "en", "fr")</f>
      </c>
    </row>
    <row collapsed="false" customFormat="false" customHeight="false" hidden="false" ht="12.1" outlineLevel="0" r="2212">
      <c r="A2212" s="0" t="inlineStr">
        <is>
          <t>ENABLED</t>
        </is>
      </c>
      <c r="B2212" s="0" t="s">
        <f>GOOGLETRANSLATE(A2212, "en", "fr")</f>
      </c>
    </row>
    <row collapsed="false" customFormat="false" customHeight="false" hidden="false" ht="12.1" outlineLevel="0" r="2213">
      <c r="A2213" s="0" t="inlineStr">
        <is>
          <t>Template analytics Help</t>
        </is>
      </c>
      <c r="B2213" s="0" t="s">
        <f>GOOGLETRANSLATE(A2213, "en", "fr")</f>
      </c>
    </row>
    <row collapsed="false" customFormat="false" customHeight="false" hidden="false" ht="12.1" outlineLevel="0" r="2214">
      <c r="A2214" s="0" t="inlineStr">
        <is>
          <t>Overall Health</t>
        </is>
      </c>
      <c r="B2214" s="0" t="s">
        <f>GOOGLETRANSLATE(A2214, "en", "fr")</f>
      </c>
    </row>
    <row collapsed="false" customFormat="false" customHeight="false" hidden="false" ht="12.1" outlineLevel="0" r="2215">
      <c r="A2215" s="0" t="inlineStr">
        <is>
          <t>Refresh Health Status</t>
        </is>
      </c>
      <c r="B2215" s="0" t="s">
        <f>GOOGLETRANSLATE(A2215, "en", "fr")</f>
      </c>
    </row>
    <row collapsed="false" customFormat="false" customHeight="false" hidden="false" ht="12.1" outlineLevel="0" r="2216">
      <c r="A2216" s="0" t="inlineStr">
        <is>
          <t>WhatsApp Business ID</t>
        </is>
      </c>
      <c r="B2216" s="0" t="s">
        <f>GOOGLETRANSLATE(A2216, "en", "fr")</f>
      </c>
    </row>
    <row collapsed="false" customFormat="false" customHeight="false" hidden="false" ht="12.1" outlineLevel="0" r="2217">
      <c r="A2217" s="0" t="inlineStr">
        <is>
          <t>Status as at</t>
        </is>
      </c>
      <c r="B2217" s="0" t="s">
        <f>GOOGLETRANSLATE(A2217, "en", "fr")</f>
      </c>
    </row>
    <row collapsed="false" customFormat="false" customHeight="false" hidden="false" ht="12.1" outlineLevel="0" r="2218">
      <c r="A2218" s="0" t="inlineStr">
        <is>
          <t>Can Send Message</t>
        </is>
      </c>
      <c r="B2218" s="0" t="s">
        <f>GOOGLETRANSLATE(A2218, "en", "fr")</f>
      </c>
    </row>
    <row collapsed="false" customFormat="false" customHeight="false" hidden="false" ht="12.1" outlineLevel="0" r="2219">
      <c r="A2219" s="0" t="inlineStr">
        <is>
          <t>Additional Info from Meta</t>
        </is>
      </c>
      <c r="B2219" s="0" t="s">
        <f>GOOGLETRANSLATE(A2219, "en", "fr")</f>
      </c>
    </row>
    <row collapsed="false" customFormat="false" customHeight="false" hidden="false" ht="12.1" outlineLevel="0" r="2220">
      <c r="A2220" s="0" t="inlineStr">
        <is>
          <t>Error Description</t>
        </is>
      </c>
      <c r="B2220" s="0" t="s">
        <f>GOOGLETRANSLATE(A2220, "en", "fr")</f>
      </c>
    </row>
    <row collapsed="false" customFormat="false" customHeight="false" hidden="false" ht="12.1" outlineLevel="0" r="2221">
      <c r="A2221" s="0" t="inlineStr">
        <is>
          <t>Possible Solution</t>
        </is>
      </c>
      <c r="B2221" s="0" t="s">
        <f>GOOGLETRANSLATE(A2221, "en", "fr")</f>
      </c>
    </row>
    <row collapsed="false" customFormat="false" customHeight="false" hidden="false" ht="12.1" outlineLevel="0" r="2222">
      <c r="A2222" s="0" t="inlineStr">
        <is>
          <t>Business Verification</t>
        </is>
      </c>
      <c r="B2222" s="0" t="s">
        <f>GOOGLETRANSLATE(A2222, "en", "fr")</f>
      </c>
    </row>
    <row collapsed="false" customFormat="false" customHeight="false" hidden="false" ht="12.1" outlineLevel="0" r="2223">
      <c r="A2223" s="0" t="inlineStr">
        <is>
          <t>Go to WhatsApp FB App</t>
        </is>
      </c>
      <c r="B2223" s="0" t="s">
        <f>GOOGLETRANSLATE(A2223, "en", "fr")</f>
      </c>
    </row>
    <row collapsed="false" customFormat="false" customHeight="false" hidden="false" ht="12.1" outlineLevel="0" r="2224">
      <c r="A2224" s="0" t="inlineStr">
        <is>
          <t>Profile Image Not available</t>
        </is>
      </c>
      <c r="B2224" s="0" t="s">
        <f>GOOGLETRANSLATE(A2224, "en", "fr")</f>
      </c>
    </row>
    <row collapsed="false" customFormat="false" customHeight="false" hidden="false" ht="12.1" outlineLevel="0" r="2225">
      <c r="A2225" s="0" t="inlineStr">
        <is>
          <t>New Profile Image</t>
        </is>
      </c>
      <c r="B2225" s="0" t="s">
        <f>GOOGLETRANSLATE(A2225, "en", "fr")</f>
      </c>
    </row>
    <row collapsed="false" customFormat="false" customHeight="false" hidden="false" ht="12.1" outlineLevel="0" r="2226">
      <c r="A2226" s="0" t="inlineStr">
        <is>
          <t>Address</t>
        </is>
      </c>
      <c r="B2226" s="0" t="s">
        <f>GOOGLETRANSLATE(A2226, "en", "fr")</f>
      </c>
    </row>
    <row collapsed="false" customFormat="false" customHeight="false" hidden="false" ht="12.1" outlineLevel="0" r="2227">
      <c r="A2227" s="0" t="inlineStr">
        <is>
          <t>Industry type</t>
        </is>
      </c>
      <c r="B2227" s="0" t="s">
        <f>GOOGLETRANSLATE(A2227, "en", "fr")</f>
      </c>
    </row>
    <row collapsed="false" customFormat="false" customHeight="false" hidden="false" ht="12.1" outlineLevel="0" r="2228">
      <c r="A2228" s="0" t="inlineStr">
        <is>
          <t>Please Select</t>
        </is>
      </c>
      <c r="B2228" s="0" t="s">
        <f>GOOGLETRANSLATE(A2228, "en", "fr")</f>
      </c>
    </row>
    <row collapsed="false" customFormat="false" customHeight="false" hidden="false" ht="12.1" outlineLevel="0" r="2229">
      <c r="A2229" s="0" t="inlineStr">
        <is>
          <t>OTHER</t>
        </is>
      </c>
      <c r="B2229" s="0" t="s">
        <f>GOOGLETRANSLATE(A2229, "en", "fr")</f>
      </c>
    </row>
    <row collapsed="false" customFormat="false" customHeight="false" hidden="false" ht="12.1" outlineLevel="0" r="2230">
      <c r="A2230" s="0" t="inlineStr">
        <is>
          <t>AUTO</t>
        </is>
      </c>
      <c r="B2230" s="0" t="s">
        <f>GOOGLETRANSLATE(A2230, "en", "fr")</f>
      </c>
    </row>
    <row collapsed="false" customFormat="false" customHeight="false" hidden="false" ht="12.1" outlineLevel="0" r="2231">
      <c r="A2231" s="0" t="inlineStr">
        <is>
          <t>BEAUTY</t>
        </is>
      </c>
      <c r="B2231" s="0" t="s">
        <f>GOOGLETRANSLATE(A2231, "en", "fr")</f>
      </c>
    </row>
    <row collapsed="false" customFormat="false" customHeight="false" hidden="false" ht="12.1" outlineLevel="0" r="2232">
      <c r="A2232" s="0" t="inlineStr">
        <is>
          <t>APPAREL</t>
        </is>
      </c>
      <c r="B2232" s="0" t="s">
        <f>GOOGLETRANSLATE(A2232, "en", "fr")</f>
      </c>
    </row>
    <row collapsed="false" customFormat="false" customHeight="false" hidden="false" ht="12.1" outlineLevel="0" r="2233">
      <c r="A2233" s="0" t="inlineStr">
        <is>
          <t>EDUCATION</t>
        </is>
      </c>
      <c r="B2233" s="0" t="s">
        <f>GOOGLETRANSLATE(A2233, "en", "fr")</f>
      </c>
    </row>
    <row collapsed="false" customFormat="false" customHeight="false" hidden="false" ht="12.1" outlineLevel="0" r="2234">
      <c r="A2234" s="0" t="inlineStr">
        <is>
          <t>ENTERTAIN</t>
        </is>
      </c>
      <c r="B2234" s="0" t="s">
        <f>GOOGLETRANSLATE(A2234, "en", "fr")</f>
      </c>
    </row>
    <row collapsed="false" customFormat="false" customHeight="false" hidden="false" ht="12.1" outlineLevel="0" r="2235">
      <c r="A2235" s="0" t="inlineStr">
        <is>
          <t>EVENT PLANNER</t>
        </is>
      </c>
      <c r="B2235" s="0" t="s">
        <f>GOOGLETRANSLATE(A2235, "en", "fr")</f>
      </c>
    </row>
    <row collapsed="false" customFormat="false" customHeight="false" hidden="false" ht="12.1" outlineLevel="0" r="2236">
      <c r="A2236" s="0" t="inlineStr">
        <is>
          <t>FINANCE</t>
        </is>
      </c>
      <c r="B2236" s="0" t="s">
        <f>GOOGLETRANSLATE(A2236, "en", "fr")</f>
      </c>
    </row>
    <row collapsed="false" customFormat="false" customHeight="false" hidden="false" ht="12.1" outlineLevel="0" r="2237">
      <c r="A2237" s="0" t="inlineStr">
        <is>
          <t>GROCERY</t>
        </is>
      </c>
      <c r="B2237" s="0" t="s">
        <f>GOOGLETRANSLATE(A2237, "en", "fr")</f>
      </c>
    </row>
    <row collapsed="false" customFormat="false" customHeight="false" hidden="false" ht="12.1" outlineLevel="0" r="2238">
      <c r="A2238" s="0" t="inlineStr">
        <is>
          <t>GOVT</t>
        </is>
      </c>
      <c r="B2238" s="0" t="s">
        <f>GOOGLETRANSLATE(A2238, "en", "fr")</f>
      </c>
    </row>
    <row collapsed="false" customFormat="false" customHeight="false" hidden="false" ht="12.1" outlineLevel="0" r="2239">
      <c r="A2239" s="0" t="inlineStr">
        <is>
          <t>HOTEL</t>
        </is>
      </c>
      <c r="B2239" s="0" t="s">
        <f>GOOGLETRANSLATE(A2239, "en", "fr")</f>
      </c>
    </row>
    <row collapsed="false" customFormat="false" customHeight="false" hidden="false" ht="12.1" outlineLevel="0" r="2240">
      <c r="A2240" s="0" t="inlineStr">
        <is>
          <t>HEALTH</t>
        </is>
      </c>
      <c r="B2240" s="0" t="s">
        <f>GOOGLETRANSLATE(A2240, "en", "fr")</f>
      </c>
    </row>
    <row collapsed="false" customFormat="false" customHeight="false" hidden="false" ht="12.1" outlineLevel="0" r="2241">
      <c r="A2241" s="0" t="inlineStr">
        <is>
          <t>NON PROFIT</t>
        </is>
      </c>
      <c r="B2241" s="0" t="s">
        <f>GOOGLETRANSLATE(A2241, "en", "fr")</f>
      </c>
    </row>
    <row collapsed="false" customFormat="false" customHeight="false" hidden="false" ht="12.1" outlineLevel="0" r="2242">
      <c r="A2242" s="0" t="inlineStr">
        <is>
          <t>PROFESSIONAL SERVICES</t>
        </is>
      </c>
      <c r="B2242" s="0" t="s">
        <f>GOOGLETRANSLATE(A2242, "en", "fr")</f>
      </c>
    </row>
    <row collapsed="false" customFormat="false" customHeight="false" hidden="false" ht="12.1" outlineLevel="0" r="2243">
      <c r="A2243" s="0" t="inlineStr">
        <is>
          <t>RETAIL</t>
        </is>
      </c>
      <c r="B2243" s="0" t="s">
        <f>GOOGLETRANSLATE(A2243, "en", "fr")</f>
      </c>
    </row>
    <row collapsed="false" customFormat="false" customHeight="false" hidden="false" ht="12.1" outlineLevel="0" r="2244">
      <c r="A2244" s="0" t="inlineStr">
        <is>
          <t>TRAVEL</t>
        </is>
      </c>
      <c r="B2244" s="0" t="s">
        <f>GOOGLETRANSLATE(A2244, "en", "fr")</f>
      </c>
    </row>
    <row collapsed="false" customFormat="false" customHeight="false" hidden="false" ht="12.1" outlineLevel="0" r="2245">
      <c r="A2245" s="0" t="inlineStr">
        <is>
          <t>RESTAURANT</t>
        </is>
      </c>
      <c r="B2245" s="0" t="s">
        <f>GOOGLETRANSLATE(A2245, "en", "fr")</f>
      </c>
    </row>
    <row collapsed="false" customFormat="false" customHeight="false" hidden="false" ht="12.1" outlineLevel="0" r="2246">
      <c r="A2246" s="0" t="inlineStr">
        <is>
          <t>Not a Business</t>
        </is>
      </c>
      <c r="B2246" s="0" t="s">
        <f>GOOGLETRANSLATE(A2246, "en", "fr")</f>
      </c>
    </row>
    <row collapsed="false" customFormat="false" customHeight="false" hidden="false" ht="12.1" outlineLevel="0" r="2247">
      <c r="A2247" s="0" t="inlineStr">
        <is>
          <t>Website 1</t>
        </is>
      </c>
      <c r="B2247" s="0" t="s">
        <f>GOOGLETRANSLATE(A2247, "en", "fr")</f>
      </c>
    </row>
    <row collapsed="false" customFormat="false" customHeight="false" hidden="false" ht="12.1" outlineLevel="0" r="2248">
      <c r="A2248" s="0" t="inlineStr">
        <is>
          <t>Website 2</t>
        </is>
      </c>
      <c r="B2248" s="0" t="s">
        <f>GOOGLETRANSLATE(A2248, "en", "fr")</f>
      </c>
    </row>
    <row collapsed="false" customFormat="false" customHeight="false" hidden="false" ht="12.1" outlineLevel="0" r="2249">
      <c r="A2249" s="0" t="inlineStr">
        <is>
          <t>Update Two Step Verification PIN</t>
        </is>
      </c>
      <c r="B2249" s="0" t="s">
        <f>GOOGLETRANSLATE(A2249, "en", "fr")</f>
      </c>
    </row>
    <row collapsed="false" customFormat="false" customHeight="false" hidden="false" ht="12.1" outlineLevel="0" r="2250">
      <c r="A2250" s="0" t="inlineStr">
        <is>
          <t>New PIN</t>
        </is>
      </c>
      <c r="B2250" s="0" t="s">
        <f>GOOGLETRANSLATE(A2250, "en", "fr")</f>
      </c>
    </row>
    <row collapsed="false" customFormat="false" customHeight="false" hidden="false" ht="12.1" outlineLevel="0" r="2251">
      <c r="A2251" s="0" t="inlineStr">
        <is>
          <t>Powered by __serviceName__</t>
        </is>
      </c>
      <c r="B2251" s="0" t="s">
        <f>GOOGLETRANSLATE(A2251, "en", "fr")</f>
      </c>
    </row>
    <row collapsed="false" customFormat="false" customHeight="false" hidden="false" ht="12.1" outlineLevel="0" r="2252">
      <c r="A2252" s="0" t="inlineStr">
        <is>
          <t>Terms and Conditions</t>
        </is>
      </c>
      <c r="B2252" s="0" t="s">
        <f>GOOGLETRANSLATE(A2252, "en", "fr")</f>
      </c>
    </row>
    <row collapsed="false" customFormat="false" customHeight="false" hidden="false" ht="12.1" outlineLevel="0" r="2253">
      <c r="A2253" s="0" t="inlineStr">
        <is>
          <t>Refund Policy</t>
        </is>
      </c>
      <c r="B2253" s="0" t="s">
        <f>GOOGLETRANSLATE(A2253, "en", "fr")</f>
      </c>
    </row>
    <row collapsed="false" customFormat="false" customHeight="false" hidden="false" ht="12.1" outlineLevel="0" r="2254">
      <c r="A2254" s="0" t="inlineStr">
        <is>
          <t>Go to Top</t>
        </is>
      </c>
      <c r="B2254" s="0" t="s">
        <f>GOOGLETRANSLATE(A2254, "en", "fr")</f>
      </c>
    </row>
    <row collapsed="false" customFormat="false" customHeight="false" hidden="false" ht="12.1" outlineLevel="0" r="2255">
      <c r="A2255" s="0" t="inlineStr">
        <is>
          <t>Register Number for Demo</t>
        </is>
      </c>
      <c r="B2255" s="0" t="s">
        <f>GOOGLETRANSLATE(A2255, "en", "fr")</f>
      </c>
    </row>
    <row collapsed="false" customFormat="false" customHeight="false" hidden="false" ht="12.1" outlineLevel="0" r="2256">
      <c r="A2256" s="0" t="inlineStr">
        <is>
          <t>Important for test demo</t>
        </is>
      </c>
      <c r="B2256" s="0" t="s">
        <f>GOOGLETRANSLATE(A2256, "en", "fr")</f>
      </c>
    </row>
    <row collapsed="false" customFormat="false" customHeight="false" hidden="false" ht="12.1" outlineLevel="0" r="2257">
      <c r="A2257" s="0" t="inlineStr">
        <is>
          <t>To prevent misuse of contacts number and for your privacy, you need to first register your number so you can test it with our demo. You can add multiple comma separated numbers</t>
        </is>
      </c>
      <c r="B2257" s="0" t="s">
        <f>GOOGLETRANSLATE(A2257, "en", "fr")</f>
      </c>
    </row>
    <row collapsed="false" customFormat="false" customHeight="false" hidden="false" ht="12.1" outlineLevel="0" r="2258">
      <c r="A2258" s="0" t="inlineStr">
        <is>
          <t>If you have any difficulty for the demo or or having any purchase related query please feel free to</t>
        </is>
      </c>
      <c r="B2258" s="0" t="s">
        <f>GOOGLETRANSLATE(A2258, "en", "fr")</f>
      </c>
    </row>
    <row collapsed="false" customFormat="false" customHeight="false" hidden="false" ht="12.1" outlineLevel="0" r="2259">
      <c r="A2259" s="0" t="inlineStr">
        <is>
          <t>WhatsApp Us at __whatsAppNumber__</t>
        </is>
      </c>
      <c r="B2259" s="0" t="s">
        <f>GOOGLETRANSLATE(A2259, "en", "fr")</f>
      </c>
    </row>
    <row collapsed="false" customFormat="false" customHeight="false" hidden="false" ht="12.1" outlineLevel="0" r="2260">
      <c r="A2260" s="0" t="inlineStr">
        <is>
          <t>Add your Mobile number with country code and without 0 or + so you can see your contact here in panel/chatbox etc</t>
        </is>
      </c>
      <c r="B2260" s="0" t="s">
        <f>GOOGLETRANSLATE(A2260, "en", "fr")</f>
      </c>
    </row>
    <row collapsed="false" customFormat="false" customHeight="false" hidden="false" ht="12.1" outlineLevel="0" r="2261">
      <c r="A2261" s="0" t="inlineStr">
        <is>
          <t>Mobile Number with country code eg. 91XXXXXXXXXX</t>
        </is>
      </c>
      <c r="B2261" s="0" t="s">
        <f>GOOGLETRANSLATE(A2261, "en", "fr")</f>
      </c>
    </row>
    <row collapsed="false" customFormat="false" customHeight="false" hidden="false" ht="12.1" outlineLevel="0" r="2262">
      <c r="A2262" s="0" t="inlineStr">
        <is>
          <t>Add your mobile number with country code to test</t>
        </is>
      </c>
      <c r="B2262" s="0" t="s">
        <f>GOOGLETRANSLATE(A2262, "en", "fr")</f>
      </c>
    </row>
    <row collapsed="false" customFormat="false" customHeight="false" hidden="false" ht="12.1" outlineLevel="0" r="2263">
      <c r="A2263" s="0" t="inlineStr">
        <is>
          <t>You can add comma separated multiple numbers</t>
        </is>
      </c>
      <c r="B2263" s="0" t="s">
        <f>GOOGLETRANSLATE(A2263, "en", "fr")</f>
      </c>
    </row>
    <row collapsed="false" customFormat="false" customHeight="false" hidden="false" ht="12.1" outlineLevel="0" r="2264">
      <c r="A2264" s="0" t="inlineStr">
        <is>
          <t>Not Now</t>
        </is>
      </c>
      <c r="B2264" s="0" t="s">
        <f>GOOGLETRANSLATE(A2264, "en", "fr")</f>
      </c>
    </row>
    <row collapsed="false" customFormat="false" customHeight="false" hidden="false" ht="12.1" outlineLevel="0" r="2265">
      <c r="A2265" s="0" t="inlineStr">
        <is>
          <t>__vendorTitle__ Dashboard</t>
        </is>
      </c>
      <c r="B2265" s="0" t="s">
        <f>GOOGLETRANSLATE(A2265, "en", "fr")</f>
      </c>
    </row>
    <row collapsed="false" customFormat="false" customHeight="false" hidden="false" ht="12.1" outlineLevel="0" r="2266">
      <c r="A2266" s="0" t="inlineStr">
        <is>
          <t>Hi __userFullName__,</t>
        </is>
      </c>
      <c r="B2266" s="0" t="s">
        <f>GOOGLETRANSLATE(A2266, "en", "fr")</f>
      </c>
    </row>
    <row collapsed="false" customFormat="false" customHeight="false" hidden="false" ht="12.1" outlineLevel="0" r="2267">
      <c r="A2267" s="0" t="inlineStr">
        <is>
          <t>Manage Vendors</t>
        </is>
      </c>
      <c r="B2267" s="0" t="s">
        <f>GOOGLETRANSLATE(A2267, "en", "fr")</f>
      </c>
    </row>
    <row collapsed="false" customFormat="false" customHeight="false" hidden="false" ht="12.1" outlineLevel="0" r="2268">
      <c r="A2268" s="0" t="inlineStr">
        <is>
          <t>Votre jeton WhatsApp semble avoir expiré.</t>
        </is>
      </c>
      <c r="B2268" s="0" t="s">
        <f>GOOGLETRANSLATE(A2268, "en", "fr")</f>
      </c>
    </row>
    <row collapsed="false" customFormat="false" customHeight="false" hidden="false" ht="12.1" outlineLevel="0" r="2269">
      <c r="A2269" s="0" t="inlineStr">
        <is>
          <t>Veuillez générer un nouveau jeton permanent et l'enregistrer.</t>
        </is>
      </c>
      <c r="B2269" s="0" t="s">
        <f>GOOGLETRANSLATE(A2269, "en", "fr")</f>
      </c>
    </row>
    <row collapsed="false" customFormat="false" customHeight="false" hidden="false" ht="12.1" outlineLevel="0" r="2270">
      <c r="A2270" s="0" t="inlineStr">
        <is>
          <t>Configurer l'API Cloud</t>
        </is>
      </c>
      <c r="B2270" s="0" t="s">
        <f>GOOGLETRANSLATE(A2270, "en", "fr")</f>
      </c>
    </row>
    <row collapsed="false" customFormat="false" customHeight="false" hidden="false" ht="12.1" outlineLevel="0" r="2271">
      <c r="A2271" s="0" t="inlineStr">
        <is>
          <t>Configuration de Pusher requise.</t>
        </is>
      </c>
      <c r="B2271" s="0" t="s">
        <f>GOOGLETRANSLATE(A2271, "en", "fr")</f>
      </c>
    </row>
    <row collapsed="false" customFormat="false" customHeight="false" hidden="false" ht="12.1" outlineLevel="0" r="2272">
      <c r="A2272" s="0" t="inlineStr">
        <is>
          <t>Les clés Pusher sont nécessaires pour les communications en temps réel (Chat, etc.). Obtenez-les sur __pusherLink__, créez un canal et renseignez-les.</t>
        </is>
      </c>
      <c r="B2272" s="0" t="s">
        <f>GOOGLETRANSLATE(A2272, "en", "fr")</f>
      </c>
    </row>
    <row collapsed="false" customFormat="false" customHeight="false" hidden="false" ht="12.1" outlineLevel="0" r="2273">
      <c r="A2273" s="0" t="inlineStr">
        <is>
          <t>Configuration de Pusher</t>
        </is>
      </c>
      <c r="B2273" s="0" t="s">
        <f>GOOGLETRANSLATE(A2273, "en", "fr")</f>
      </c>
    </row>
    <row collapsed="false" customFormat="false" customHeight="false" hidden="false" ht="12.1" outlineLevel="0" r="2274">
      <c r="A2274" s="0" t="inlineStr">
        <is>
          <t>Guide de Démarrage Rapide</t>
        </is>
      </c>
      <c r="B2274" s="0" t="s">
        <f>GOOGLETRANSLATE(A2274, "en", "fr")</f>
      </c>
    </row>
    <row collapsed="false" customFormat="false" customHeight="false" hidden="false" ht="12.1" outlineLevel="0" r="2275">
      <c r="A2275" s="0" t="inlineStr">
        <is>
          <t>Suivez ces étapes pour configurer pleinement votre compte et commencer vos campagnes.</t>
        </is>
      </c>
      <c r="B2275" s="0" t="s">
        <f>GOOGLETRANSLATE(A2275, "en", "fr")</f>
      </c>
    </row>
    <row collapsed="false" customFormat="false" customHeight="false" hidden="false" ht="12.1" outlineLevel="0" r="2276">
      <c r="A2276" s="0" t="inlineStr">
        <is>
          <t>terminé</t>
        </is>
      </c>
      <c r="B2276" s="0" t="s">
        <f>GOOGLETRANSLATE(A2276, "en", "fr")</f>
      </c>
    </row>
    <row collapsed="false" customFormat="false" customHeight="false" hidden="false" ht="12.1" outlineLevel="0" r="2277">
      <c r="A2277" s="0" t="inlineStr">
        <is>
          <t>Configuration de l'API WhatsApp Cloud</t>
        </is>
      </c>
      <c r="B2277" s="0" t="s">
        <f>GOOGLETRANSLATE(A2277, "en", "fr")</f>
      </c>
    </row>
    <row collapsed="false" customFormat="false" customHeight="false" hidden="false" ht="12.1" outlineLevel="0" r="2278">
      <c r="A2278" s="0" t="inlineStr">
        <is>
          <t>Votre jeton WhatsApp semble avoir expiré. Veuillez en générer un nouveau.</t>
        </is>
      </c>
      <c r="B2278" s="0" t="s">
        <f>GOOGLETRANSLATE(A2278, "en", "fr")</f>
      </c>
    </row>
    <row collapsed="false" customFormat="false" customHeight="false" hidden="false" ht="12.1" outlineLevel="0" r="2279">
      <c r="A2279" s="0" t="inlineStr">
        <is>
          <t>Votre compte WhatsApp Cloud API est configuré et prêt pour l'envoi de messages.</t>
        </is>
      </c>
      <c r="B2279" s="0" t="s">
        <f>GOOGLETRANSLATE(A2279, "en", "fr")</f>
      </c>
    </row>
    <row collapsed="false" customFormat="false" customHeight="false" hidden="false" ht="12.1" outlineLevel="0" r="2280">
      <c r="A2280" s="0" t="inlineStr">
        <is>
          <t>Connectez votre compte développeur Facebook et configurez les clés d'accès de votre compte WhatsApp Business.</t>
        </is>
      </c>
      <c r="B2280" s="0" t="s">
        <f>GOOGLETRANSLATE(A2280, "en", "fr")</f>
      </c>
    </row>
    <row collapsed="false" customFormat="false" customHeight="false" hidden="false" ht="12.1" outlineLevel="0" r="2281">
      <c r="A2281" s="0" t="inlineStr">
        <is>
          <t>Configurer l'API WhatsApp</t>
        </is>
      </c>
      <c r="B2281" s="0" t="s">
        <f>GOOGLETRANSLATE(A2281, "en", "fr")</f>
      </c>
    </row>
    <row collapsed="false" customFormat="false" customHeight="false" hidden="false" ht="12.1" outlineLevel="0" r="2282">
      <c r="A2282" s="0" t="inlineStr">
        <is>
          <t>Synchronisation des modèles de messages</t>
        </is>
      </c>
      <c r="B2282" s="0" t="s">
        <f>GOOGLETRANSLATE(A2282, "en", "fr")</f>
      </c>
    </row>
    <row collapsed="false" customFormat="false" customHeight="false" hidden="false" ht="12.1" outlineLevel="0" r="2283">
      <c r="A2283" s="0" t="inlineStr">
        <is>
          <t>Vos modèles de messages approuvés par Meta ont été correctement synchronisés.</t>
        </is>
      </c>
      <c r="B2283" s="0" t="s">
        <f>GOOGLETRANSLATE(A2283, "en", "fr")</f>
      </c>
    </row>
    <row collapsed="false" customFormat="false" customHeight="false" hidden="false" ht="12.1" outlineLevel="0" r="2284">
      <c r="A2284" s="0" t="inlineStr">
        <is>
          <t>Importez et synchronisez vos modèles de messages approuvés par Meta pour pouvoir les utiliser.</t>
        </is>
      </c>
      <c r="B2284" s="0" t="s">
        <f>GOOGLETRANSLATE(A2284, "en", "fr")</f>
      </c>
    </row>
    <row collapsed="false" customFormat="false" customHeight="false" hidden="false" ht="12.1" outlineLevel="0" r="2285">
      <c r="A2285" s="0" t="inlineStr">
        <is>
          <t>Synchroniser les modèles</t>
        </is>
      </c>
      <c r="B2285" s="0" t="s">
        <f>GOOGLETRANSLATE(A2285, "en", "fr")</f>
      </c>
    </row>
    <row collapsed="false" customFormat="false" customHeight="false" hidden="false" ht="12.1" outlineLevel="0" r="2286">
      <c r="A2286" s="0" t="inlineStr">
        <is>
          <t>Création de groupes de contacts</t>
        </is>
      </c>
      <c r="B2286" s="0" t="s">
        <f>GOOGLETRANSLATE(A2286, "en", "fr")</f>
      </c>
    </row>
    <row collapsed="false" customFormat="false" customHeight="false" hidden="false" ht="12.1" outlineLevel="0" r="2287">
      <c r="A2287" s="0" t="inlineStr">
        <is>
          <t>Vous avez créé des groupes de contacts pour vos campagnes.</t>
        </is>
      </c>
      <c r="B2287" s="0" t="s">
        <f>GOOGLETRANSLATE(A2287, "en", "fr")</f>
      </c>
    </row>
    <row collapsed="false" customFormat="false" customHeight="false" hidden="false" ht="12.1" outlineLevel="0" r="2288">
      <c r="A2288" s="0" t="inlineStr">
        <is>
          <t>Créez des groupes de contacts (ex: clients, prospects, VIP) pour segmenter vos diffusions.</t>
        </is>
      </c>
      <c r="B2288" s="0" t="s">
        <f>GOOGLETRANSLATE(A2288, "en", "fr")</f>
      </c>
    </row>
    <row collapsed="false" customFormat="false" customHeight="false" hidden="false" ht="12.1" outlineLevel="0" r="2289">
      <c r="A2289" s="0" t="inlineStr">
        <is>
          <t>Gérer les groupes</t>
        </is>
      </c>
      <c r="B2289" s="0" t="s">
        <f>GOOGLETRANSLATE(A2289, "en", "fr")</f>
      </c>
    </row>
    <row collapsed="false" customFormat="false" customHeight="false" hidden="false" ht="12.1" outlineLevel="0" r="2290">
      <c r="A2290" s="0" t="inlineStr">
        <is>
          <t>Création ou importation de vos contacts</t>
        </is>
      </c>
      <c r="B2290" s="0" t="s">
        <f>GOOGLETRANSLATE(A2290, "en", "fr")</f>
      </c>
    </row>
    <row collapsed="false" customFormat="false" customHeight="false" hidden="false" ht="12.1" outlineLevel="0" r="2291">
      <c r="A2291" s="0" t="inlineStr">
        <is>
          <t>Vos contacts ont été ajoutés et sont prêts.</t>
        </is>
      </c>
      <c r="B2291" s="0" t="s">
        <f>GOOGLETRANSLATE(A2291, "en", "fr")</f>
      </c>
    </row>
    <row collapsed="false" customFormat="false" customHeight="false" hidden="false" ht="12.1" outlineLevel="0" r="2292">
      <c r="A2292" s="0" t="inlineStr">
        <is>
          <t>Ajoutez vos destinataires manuellement ou importez-les en masse via un fichier Excel ou CSV.</t>
        </is>
      </c>
      <c r="B2292" s="0" t="s">
        <f>GOOGLETRANSLATE(A2292, "en", "fr")</f>
      </c>
    </row>
    <row collapsed="false" customFormat="false" customHeight="false" hidden="false" ht="12.1" outlineLevel="0" r="2293">
      <c r="A2293" s="0" t="inlineStr">
        <is>
          <t>Lancement de votre première campagne</t>
        </is>
      </c>
      <c r="B2293" s="0" t="s">
        <f>GOOGLETRANSLATE(A2293, "en", "fr")</f>
      </c>
    </row>
    <row collapsed="false" customFormat="false" customHeight="false" hidden="false" ht="12.1" outlineLevel="0" r="2294">
      <c r="A2294" s="0" t="inlineStr">
        <is>
          <t>Félicitations, vous avez déjà configuré et envoyé des campagnes de messages.</t>
        </is>
      </c>
      <c r="B2294" s="0" t="s">
        <f>GOOGLETRANSLATE(A2294, "en", "fr")</f>
      </c>
    </row>
    <row collapsed="false" customFormat="false" customHeight="false" hidden="false" ht="12.1" outlineLevel="0" r="2295">
      <c r="A2295" s="0" t="inlineStr">
        <is>
          <t>Planifiez ou envoyez votre première campagne de diffusion à vos groupes de contacts.</t>
        </is>
      </c>
      <c r="B2295" s="0" t="s">
        <f>GOOGLETRANSLATE(A2295, "en", "fr")</f>
      </c>
    </row>
    <row collapsed="false" customFormat="false" customHeight="false" hidden="false" ht="12.1" outlineLevel="0" r="2296">
      <c r="A2296" s="0" t="inlineStr">
        <is>
          <t>Gérer les campagnes</t>
        </is>
      </c>
      <c r="B2296" s="0" t="s">
        <f>GOOGLETRANSLATE(A2296, "en", "fr")</f>
      </c>
    </row>
    <row collapsed="false" customFormat="false" customHeight="false" hidden="false" ht="12.1" outlineLevel="0" r="2297">
      <c r="A2297" s="0" t="inlineStr">
        <is>
          <t>Vendor Title:</t>
        </is>
      </c>
      <c r="B2297" s="0" t="s">
        <f>GOOGLETRANSLATE(A2297, "en", "fr")</f>
      </c>
    </row>
    <row collapsed="false" customFormat="false" customHeight="false" hidden="false" ht="12.1" outlineLevel="0" r="2298">
      <c r="A2298" s="0" t="inlineStr">
        <is>
          <t>Account Status:</t>
        </is>
      </c>
      <c r="B2298" s="0" t="s">
        <f>GOOGLETRANSLATE(A2298, "en", "fr")</f>
      </c>
    </row>
    <row collapsed="false" customFormat="false" customHeight="false" hidden="false" ht="12.1" outlineLevel="0" r="2299">
      <c r="A2299" s="0" t="inlineStr">
        <is>
          <t>Created On:</t>
        </is>
      </c>
      <c r="B2299" s="0" t="s">
        <f>GOOGLETRANSLATE(A2299, "en", "fr")</f>
      </c>
    </row>
    <row collapsed="false" customFormat="false" customHeight="false" hidden="false" ht="12.1" outlineLevel="0" r="2300">
      <c r="A2300" s="0" t="inlineStr">
        <is>
          <t>Admin User Name:</t>
        </is>
      </c>
      <c r="B2300" s="0" t="s">
        <f>GOOGLETRANSLATE(A2300, "en", "fr")</f>
      </c>
    </row>
    <row collapsed="false" customFormat="false" customHeight="false" hidden="false" ht="12.1" outlineLevel="0" r="2301">
      <c r="A2301" s="0" t="inlineStr">
        <is>
          <t>Username:</t>
        </is>
      </c>
      <c r="B2301" s="0" t="s">
        <f>GOOGLETRANSLATE(A2301, "en", "fr")</f>
      </c>
    </row>
    <row collapsed="false" customFormat="false" customHeight="false" hidden="false" ht="12.1" outlineLevel="0" r="2302">
      <c r="A2302" s="0" t="inlineStr">
        <is>
          <t>Phone Number:</t>
        </is>
      </c>
      <c r="B2302" s="0" t="s">
        <f>GOOGLETRANSLATE(A2302, "en", "fr")</f>
      </c>
    </row>
    <row collapsed="false" customFormat="false" customHeight="false" hidden="false" ht="12.1" outlineLevel="0" r="2303">
      <c r="A2303" s="0" t="inlineStr">
        <is>
          <t>Email:</t>
        </is>
      </c>
      <c r="B2303" s="0" t="s">
        <f>GOOGLETRANSLATE(A2303, "en", "fr")</f>
      </c>
    </row>
    <row collapsed="false" customFormat="false" customHeight="false" hidden="false" ht="12.1" outlineLevel="0" r="2304">
      <c r="A2304" s="0" t="inlineStr">
        <is>
          <t>Admin User Status:</t>
        </is>
      </c>
      <c r="B2304" s="0" t="s">
        <f>GOOGLETRANSLATE(A2304, "en", "fr")</f>
      </c>
    </row>
    <row collapsed="false" customFormat="false" customHeight="false" hidden="false" ht="12.1" outlineLevel="0" r="2305">
      <c r="A2305" s="0" t="inlineStr">
        <is>
          <t>Current Subscribed Plan</t>
        </is>
      </c>
      <c r="B2305" s="0" t="s">
        <f>GOOGLETRANSLATE(A2305, "en", "fr")</f>
      </c>
    </row>
    <row collapsed="false" customFormat="false" customHeight="false" hidden="false" ht="12.1" outlineLevel="0" r="2306">
      <c r="A2306" s="0" t="inlineStr">
        <is>
          <t>Plan Title:</t>
        </is>
      </c>
      <c r="B2306" s="0" t="s">
        <f>GOOGLETRANSLATE(A2306, "en", "fr")</f>
      </c>
    </row>
    <row collapsed="false" customFormat="false" customHeight="false" hidden="false" ht="12.1" outlineLevel="0" r="2307">
      <c r="A2307" s="0" t="inlineStr">
        <is>
          <t>Current Plan Charges:</t>
        </is>
      </c>
      <c r="B2307" s="0" t="s">
        <f>GOOGLETRANSLATE(A2307, "en", "fr")</f>
      </c>
    </row>
    <row collapsed="false" customFormat="false" customHeight="false" hidden="false" ht="12.1" outlineLevel="0" r="2308">
      <c r="A2308" s="0" t="inlineStr">
        <is>
          <t>Status:</t>
        </is>
      </c>
      <c r="B2308" s="0" t="s">
        <f>GOOGLETRANSLATE(A2308, "en", "fr")</f>
      </c>
    </row>
    <row collapsed="false" customFormat="false" customHeight="false" hidden="false" ht="12.1" outlineLevel="0" r="2309">
      <c r="A2309" s="0" t="inlineStr">
        <is>
          <t>Subscription Type:</t>
        </is>
      </c>
      <c r="B2309" s="0" t="s">
        <f>GOOGLETRANSLATE(A2309, "en", "fr")</f>
      </c>
    </row>
    <row collapsed="false" customFormat="false" customHeight="false" hidden="false" ht="12.1" outlineLevel="0" r="2310">
      <c r="A2310" s="0" t="inlineStr">
        <is>
          <t>Payment Method:</t>
        </is>
      </c>
      <c r="B2310" s="0" t="s">
        <f>GOOGLETRANSLATE(A2310, "en", "fr")</f>
      </c>
    </row>
    <row collapsed="false" customFormat="false" customHeight="false" hidden="false" ht="12.1" outlineLevel="0" r="2311">
      <c r="A2311" s="0" t="inlineStr">
        <is>
          <t>Expire On:</t>
        </is>
      </c>
      <c r="B2311" s="0" t="s">
        <f>GOOGLETRANSLATE(A2311, "en", "fr")</f>
      </c>
    </row>
    <row collapsed="false" customFormat="false" customHeight="false" hidden="false" ht="12.1" outlineLevel="0" r="2312">
      <c r="A2312" s="0" t="inlineStr">
        <is>
          <t>Vendor does not have any active plan.</t>
        </is>
      </c>
      <c r="B2312" s="0" t="s">
        <f>GOOGLETRANSLATE(A2312, "en", "fr")</f>
      </c>
    </row>
    <row collapsed="false" customFormat="false" customHeight="false" hidden="false" ht="12.1" outlineLevel="0" r="2313">
      <c r="A2313" s="0" t="inlineStr">
        <is>
          <t>Plan Details</t>
        </is>
      </c>
      <c r="B2313" s="0" t="s">
        <f>GOOGLETRANSLATE(A2313, "en", "fr")</f>
      </c>
    </row>
    <row collapsed="false" customFormat="false" customHeight="false" hidden="false" ht="12.1" outlineLevel="0" r="2314">
      <c r="A2314" s="0" t="inlineStr">
        <is>
          <t>Please note vendor is on the Auto Renewal Subscription Plan, First you need to cancel it to manage manual subscription.</t>
        </is>
      </c>
      <c r="B2314" s="0" t="s">
        <f>GOOGLETRANSLATE(A2314, "en", "fr")</f>
      </c>
    </row>
    <row collapsed="false" customFormat="false" customHeight="false" hidden="false" ht="12.1" outlineLevel="0" r="2315">
      <c r="A2315" s="0" t="inlineStr">
        <is>
          <t>Cancel Auto Subscription and Discard Grace Period if any</t>
        </is>
      </c>
      <c r="B2315" s="0" t="s">
        <f>GOOGLETRANSLATE(A2315, "en", "fr")</f>
      </c>
    </row>
    <row collapsed="false" customFormat="false" customHeight="false" hidden="false" ht="12.1" outlineLevel="0" r="2316">
      <c r="A2316" s="0" t="inlineStr">
        <is>
          <t>Extended licence required to enable manage subscription</t>
        </is>
      </c>
      <c r="B2316" s="0" t="s">
        <f>GOOGLETRANSLATE(A2316, "en", "fr")</f>
      </c>
    </row>
    <row collapsed="false" customFormat="false" customHeight="false" hidden="false" ht="12.1" outlineLevel="0" r="2317">
      <c r="A2317" s="0" t="inlineStr">
        <is>
          <t>Create New Subscription</t>
        </is>
      </c>
      <c r="B2317" s="0" t="s">
        <f>GOOGLETRANSLATE(A2317, "en", "fr")</f>
      </c>
    </row>
    <row collapsed="false" customFormat="false" customHeight="false" hidden="false" ht="12.1" outlineLevel="0" r="2318">
      <c r="A2318" s="0" t="inlineStr">
        <is>
          <t>Razorpay Subscription Log</t>
        </is>
      </c>
      <c r="B2318" s="0" t="s">
        <f>GOOGLETRANSLATE(A2318, "en", "fr")</f>
      </c>
    </row>
    <row collapsed="false" customFormat="false" customHeight="false" hidden="false" ht="12.1" outlineLevel="0" r="2319">
      <c r="A2319" s="0" t="inlineStr">
        <is>
          <t>Manual/Prepaid Subscription Log</t>
        </is>
      </c>
      <c r="B2319" s="0" t="s">
        <f>GOOGLETRANSLATE(A2319, "en", "fr")</f>
      </c>
    </row>
    <row collapsed="false" customFormat="false" customHeight="false" hidden="false" ht="12.1" outlineLevel="0" r="2320">
      <c r="A2320" s="0" t="inlineStr">
        <is>
          <t>Plan</t>
        </is>
      </c>
      <c r="B2320" s="0" t="s">
        <f>GOOGLETRANSLATE(A2320, "en", "fr")</f>
      </c>
    </row>
    <row collapsed="false" customFormat="false" customHeight="false" hidden="false" ht="12.1" outlineLevel="0" r="2321">
      <c r="A2321" s="0" t="inlineStr">
        <is>
          <t>Expiry On</t>
        </is>
      </c>
      <c r="B2321" s="0" t="s">
        <f>GOOGLETRANSLATE(A2321, "en", "fr")</f>
      </c>
    </row>
    <row collapsed="false" customFormat="false" customHeight="false" hidden="false" ht="12.1" outlineLevel="0" r="2322">
      <c r="A2322" s="0" t="inlineStr">
        <is>
          <t>Plan Charges</t>
        </is>
      </c>
      <c r="B2322" s="0" t="s">
        <f>GOOGLETRANSLATE(A2322, "en", "fr")</f>
      </c>
    </row>
    <row collapsed="false" customFormat="false" customHeight="false" hidden="false" ht="12.1" outlineLevel="0" r="2323">
      <c r="A2323" s="0" t="inlineStr">
        <is>
          <t>Frequency</t>
        </is>
      </c>
      <c r="B2323" s="0" t="s">
        <f>GOOGLETRANSLATE(A2323, "en", "fr")</f>
      </c>
    </row>
    <row collapsed="false" customFormat="false" customHeight="false" hidden="false" ht="12.1" outlineLevel="0" r="2324">
      <c r="A2324" s="0" t="inlineStr">
        <is>
          <t>Update Subscription</t>
        </is>
      </c>
      <c r="B2324" s="0" t="s">
        <f>GOOGLETRANSLATE(A2324, "en", "fr")</f>
      </c>
    </row>
    <row collapsed="false" customFormat="false" customHeight="false" hidden="false" ht="12.1" outlineLevel="0" r="2325">
      <c r="A2325" s="0" t="inlineStr">
        <is>
          <t>Provided Payment Details</t>
        </is>
      </c>
      <c r="B2325" s="0" t="s">
        <f>GOOGLETRANSLATE(A2325, "en", "fr")</f>
      </c>
    </row>
    <row collapsed="false" customFormat="false" customHeight="false" hidden="false" ht="12.1" outlineLevel="0" r="2326">
      <c r="A2326" s="0" t="inlineStr">
        <is>
          <t>Payment Method</t>
        </is>
      </c>
      <c r="B2326" s="0" t="s">
        <f>GOOGLETRANSLATE(A2326, "en", "fr")</f>
      </c>
    </row>
    <row collapsed="false" customFormat="false" customHeight="false" hidden="false" ht="12.1" outlineLevel="0" r="2327">
      <c r="A2327" s="0" t="inlineStr">
        <is>
          <t>Transaction Reference</t>
        </is>
      </c>
      <c r="B2327" s="0" t="s">
        <f>GOOGLETRANSLATE(A2327, "en", "fr")</f>
      </c>
    </row>
    <row collapsed="false" customFormat="false" customHeight="false" hidden="false" ht="12.1" outlineLevel="0" r="2328">
      <c r="A2328" s="0" t="inlineStr">
        <is>
          <t>Transaction Date</t>
        </is>
      </c>
      <c r="B2328" s="0" t="s">
        <f>GOOGLETRANSLATE(A2328, "en", "fr")</f>
      </c>
    </row>
    <row collapsed="false" customFormat="false" customHeight="false" hidden="false" ht="12.1" outlineLevel="0" r="2329">
      <c r="A2329" s="0" t="inlineStr">
        <is>
          <t>Select Status</t>
        </is>
      </c>
      <c r="B2329" s="0" t="s">
        <f>GOOGLETRANSLATE(A2329, "en", "fr")</f>
      </c>
    </row>
    <row collapsed="false" customFormat="false" customHeight="false" hidden="false" ht="12.1" outlineLevel="0" r="2330">
      <c r="A2330" s="0" t="inlineStr">
        <is>
          <t>Remarks if any</t>
        </is>
      </c>
      <c r="B2330" s="0" t="s">
        <f>GOOGLETRANSLATE(A2330, "en", "fr")</f>
      </c>
    </row>
    <row collapsed="false" customFormat="false" customHeight="false" hidden="false" ht="12.1" outlineLevel="0" r="2331">
      <c r="A2331" s="0" t="inlineStr">
        <is>
          <t>You want to delete this Subscription?</t>
        </is>
      </c>
      <c r="B2331" s="0" t="s">
        <f>GOOGLETRANSLATE(A2331, "en", "fr")</f>
      </c>
    </row>
    <row collapsed="false" customFormat="false" customHeight="false" hidden="false" ht="12.1" outlineLevel="0" r="2332">
      <c r="A2332" s="0" t="inlineStr">
        <is>
          <t>Pending</t>
        </is>
      </c>
      <c r="B2332" s="0" t="s">
        <f>GOOGLETRANSLATE(A2332, "en", "fr")</f>
      </c>
    </row>
    <row collapsed="false" customFormat="false" customHeight="false" hidden="false" ht="12.1" outlineLevel="0" r="2333">
      <c r="A2333" s="0" t="inlineStr">
        <is>
          <t>Demo Account</t>
        </is>
      </c>
      <c r="B2333" s="0" t="s">
        <f>GOOGLETRANSLATE(A2333, "en", "fr")</f>
      </c>
    </row>
    <row collapsed="false" customFormat="false" customHeight="false" hidden="false" ht="12.1" outlineLevel="0" r="2334">
      <c r="A2334" s="0" t="inlineStr">
        <is>
          <t>Contacts created here with your numbers will be deleted frequently. You need to add your number to allow for test</t>
        </is>
      </c>
      <c r="B2334" s="0" t="s">
        <f>GOOGLETRANSLATE(A2334, "en", "fr")</f>
      </c>
    </row>
    <row collapsed="false" customFormat="false" customHeight="false" hidden="false" ht="12.1" outlineLevel="0" r="2335">
      <c r="A2335" s="0" t="inlineStr">
        <is>
          <t>If you want to test system with your own account. Facebook also provides Test Number which
                    is very easy to setup and test. You can follow the steps given in Quick Start on dashboard to get
                    started.</t>
        </is>
      </c>
      <c r="B2335" s="0" t="s">
        <f>GOOGLETRANSLATE(A2335, "en", "fr")</f>
      </c>
    </row>
    <row collapsed="false" customFormat="false" customHeight="false" hidden="false" ht="12.1" outlineLevel="0" r="2336">
      <c r="A2336" s="0" t="inlineStr">
        <is>
          <t>You can update your numbers for test on this demo account</t>
        </is>
      </c>
      <c r="B2336" s="0" t="s">
        <f>GOOGLETRANSLATE(A2336, "en", "fr")</f>
      </c>
    </row>
    <row collapsed="false" customFormat="false" customHeight="false" hidden="false" ht="12.1" outlineLevel="0" r="2337">
      <c r="A2337" s="0" t="inlineStr">
        <is>
          <t>Add your WhatsApp Numbers for Demo Test</t>
        </is>
      </c>
      <c r="B2337" s="0" t="s">
        <f>GOOGLETRANSLATE(A2337, "en", "fr")</f>
      </c>
    </row>
    <row collapsed="false" customFormat="false" customHeight="false" hidden="false" ht="12.1" outlineLevel="0" r="2338">
      <c r="A2338" s="0" t="inlineStr">
        <is>
          <t>It will cancelled all the existing active subscriptions and create new subscription</t>
        </is>
      </c>
      <c r="B2338" s="0" t="s">
        <f>GOOGLETRANSLATE(A2338, "en", "fr")</f>
      </c>
    </row>
    <row collapsed="false" customFormat="false" customHeight="false" hidden="false" ht="12.1" outlineLevel="0" r="2339">
      <c r="A2339" s="0" t="inlineStr">
        <is>
          <t>Select Plan</t>
        </is>
      </c>
      <c r="B2339" s="0" t="s">
        <f>GOOGLETRANSLATE(A2339, "en", "fr")</f>
      </c>
    </row>
    <row collapsed="false" customFormat="false" customHeight="false" hidden="false" ht="12.1" outlineLevel="0" r="2340">
      <c r="A2340" s="0" t="inlineStr">
        <is>
          <t>Expiry on</t>
        </is>
      </c>
      <c r="B2340" s="0" t="s">
        <f>GOOGLETRANSLATE(A2340, "en", "fr")</f>
      </c>
    </row>
    <row collapsed="false" customFormat="false" customHeight="false" hidden="false" ht="12.1" outlineLevel="0" r="2341">
      <c r="A2341" s="0" t="inlineStr">
        <is>
          <t>__vendorTitle__ Details</t>
        </is>
      </c>
      <c r="B2341" s="0" t="s">
        <f>GOOGLETRANSLATE(A2341, "en", "fr")</f>
      </c>
    </row>
    <row collapsed="false" customFormat="false" customHeight="false" hidden="false" ht="12.1" outlineLevel="0" r="2342">
      <c r="A2342" s="0" t="inlineStr">
        <is>
          <t>Basic Information</t>
        </is>
      </c>
      <c r="B2342" s="0" t="s">
        <f>GOOGLETRANSLATE(A2342, "en", "fr")</f>
      </c>
    </row>
    <row collapsed="false" customFormat="false" customHeight="false" hidden="false" ht="12.1" outlineLevel="0" r="2343">
      <c r="A2343" s="0" t="inlineStr">
        <is>
          <t>Vendor Name</t>
        </is>
      </c>
      <c r="B2343" s="0" t="s">
        <f>GOOGLETRANSLATE(A2343, "en", "fr")</f>
      </c>
    </row>
    <row collapsed="false" customFormat="false" customHeight="false" hidden="false" ht="12.1" outlineLevel="0" r="2344">
      <c r="A2344" s="0" t="inlineStr">
        <is>
          <t>Create Support Ticket</t>
        </is>
      </c>
      <c r="B2344" s="0" t="s">
        <f>GOOGLETRANSLATE(A2344, "en", "fr")</f>
      </c>
    </row>
    <row collapsed="false" customFormat="false" customHeight="false" hidden="false" ht="12.1" outlineLevel="0" r="2345">
      <c r="A2345" s="0" t="inlineStr">
        <is>
          <t>Submit a New Ticket</t>
        </is>
      </c>
      <c r="B2345" s="0" t="s">
        <f>GOOGLETRANSLATE(A2345, "en", "fr")</f>
      </c>
    </row>
    <row collapsed="false" customFormat="false" customHeight="false" hidden="false" ht="12.1" outlineLevel="0" r="2346">
      <c r="A2346" s="0" t="inlineStr">
        <is>
          <t>Subject</t>
        </is>
      </c>
      <c r="B2346" s="0" t="s">
        <f>GOOGLETRANSLATE(A2346, "en", "fr")</f>
      </c>
    </row>
    <row collapsed="false" customFormat="false" customHeight="false" hidden="false" ht="12.1" outlineLevel="0" r="2347">
      <c r="A2347" s="0" t="inlineStr">
        <is>
          <t>Enter a brief subject for your issue</t>
        </is>
      </c>
      <c r="B2347" s="0" t="s">
        <f>GOOGLETRANSLATE(A2347, "en", "fr")</f>
      </c>
    </row>
    <row collapsed="false" customFormat="false" customHeight="false" hidden="false" ht="12.1" outlineLevel="0" r="2348">
      <c r="A2348" s="0" t="inlineStr">
        <is>
          <t>Priority</t>
        </is>
      </c>
      <c r="B2348" s="0" t="s">
        <f>GOOGLETRANSLATE(A2348, "en", "fr")</f>
      </c>
    </row>
    <row collapsed="false" customFormat="false" customHeight="false" hidden="false" ht="12.1" outlineLevel="0" r="2349">
      <c r="A2349" s="0" t="inlineStr">
        <is>
          <t>Low - General inquiry</t>
        </is>
      </c>
      <c r="B2349" s="0" t="s">
        <f>GOOGLETRANSLATE(A2349, "en", "fr")</f>
      </c>
    </row>
    <row collapsed="false" customFormat="false" customHeight="false" hidden="false" ht="12.1" outlineLevel="0" r="2350">
      <c r="A2350" s="0" t="inlineStr">
        <is>
          <t>Normal - Default</t>
        </is>
      </c>
      <c r="B2350" s="0" t="s">
        <f>GOOGLETRANSLATE(A2350, "en", "fr")</f>
      </c>
    </row>
    <row collapsed="false" customFormat="false" customHeight="false" hidden="false" ht="12.1" outlineLevel="0" r="2351">
      <c r="A2351" s="0" t="inlineStr">
        <is>
          <t>High - Urgent issue</t>
        </is>
      </c>
      <c r="B2351" s="0" t="s">
        <f>GOOGLETRANSLATE(A2351, "en", "fr")</f>
      </c>
    </row>
    <row collapsed="false" customFormat="false" customHeight="false" hidden="false" ht="12.1" outlineLevel="0" r="2352">
      <c r="A2352" s="0" t="inlineStr">
        <is>
          <t>Attachment (Optional)</t>
        </is>
      </c>
      <c r="B2352" s="0" t="s">
        <f>GOOGLETRANSLATE(A2352, "en", "fr")</f>
      </c>
    </row>
    <row collapsed="false" customFormat="false" customHeight="false" hidden="false" ht="12.1" outlineLevel="0" r="2353">
      <c r="A2353" s="0" t="inlineStr">
        <is>
          <t>Choose file</t>
        </is>
      </c>
      <c r="B2353" s="0" t="s">
        <f>GOOGLETRANSLATE(A2353, "en", "fr")</f>
      </c>
    </row>
    <row collapsed="false" customFormat="false" customHeight="false" hidden="false" ht="12.1" outlineLevel="0" r="2354">
      <c r="A2354" s="0" t="inlineStr">
        <is>
          <t>Max size: 10MB. Allowed types: Images, PDFs, Zip.</t>
        </is>
      </c>
      <c r="B2354" s="0" t="s">
        <f>GOOGLETRANSLATE(A2354, "en", "fr")</f>
      </c>
    </row>
    <row collapsed="false" customFormat="false" customHeight="false" hidden="false" ht="12.1" outlineLevel="0" r="2355">
      <c r="A2355" s="0" t="inlineStr">
        <is>
          <t>Detailed Description</t>
        </is>
      </c>
      <c r="B2355" s="0" t="s">
        <f>GOOGLETRANSLATE(A2355, "en", "fr")</f>
      </c>
    </row>
    <row collapsed="false" customFormat="false" customHeight="false" hidden="false" ht="12.1" outlineLevel="0" r="2356">
      <c r="A2356" s="0" t="inlineStr">
        <is>
          <t>Please describe your question or issue in detail...</t>
        </is>
      </c>
      <c r="B2356" s="0" t="s">
        <f>GOOGLETRANSLATE(A2356, "en", "fr")</f>
      </c>
    </row>
    <row collapsed="false" customFormat="false" customHeight="false" hidden="false" ht="12.1" outlineLevel="0" r="2357">
      <c r="A2357" s="0" t="inlineStr">
        <is>
          <t>Submit Ticket</t>
        </is>
      </c>
      <c r="B2357" s="0" t="s">
        <f>GOOGLETRANSLATE(A2357, "en", "fr")</f>
      </c>
    </row>
    <row collapsed="false" customFormat="false" customHeight="false" hidden="false" ht="12.1" outlineLevel="0" r="2358">
      <c r="A2358" s="0" t="inlineStr">
        <is>
          <t>Support Tickets</t>
        </is>
      </c>
      <c r="B2358" s="0" t="s">
        <f>GOOGLETRANSLATE(A2358, "en", "fr")</f>
      </c>
    </row>
    <row collapsed="false" customFormat="false" customHeight="false" hidden="false" ht="12.1" outlineLevel="0" r="2359">
      <c r="A2359" s="0" t="inlineStr">
        <is>
          <t>Search</t>
        </is>
      </c>
      <c r="B2359" s="0" t="s">
        <f>GOOGLETRANSLATE(A2359, "en", "fr")</f>
      </c>
    </row>
    <row collapsed="false" customFormat="false" customHeight="false" hidden="false" ht="12.1" outlineLevel="0" r="2360">
      <c r="A2360" s="0" t="inlineStr">
        <is>
          <t>Subject, description...</t>
        </is>
      </c>
      <c r="B2360" s="0" t="s">
        <f>GOOGLETRANSLATE(A2360, "en", "fr")</f>
      </c>
    </row>
    <row collapsed="false" customFormat="false" customHeight="false" hidden="false" ht="12.1" outlineLevel="0" r="2361">
      <c r="A2361" s="0" t="inlineStr">
        <is>
          <t>All Statuses</t>
        </is>
      </c>
      <c r="B2361" s="0" t="s">
        <f>GOOGLETRANSLATE(A2361, "en", "fr")</f>
      </c>
    </row>
    <row collapsed="false" customFormat="false" customHeight="false" hidden="false" ht="12.1" outlineLevel="0" r="2362">
      <c r="A2362" s="0" t="inlineStr">
        <is>
          <t>Open</t>
        </is>
      </c>
      <c r="B2362" s="0" t="s">
        <f>GOOGLETRANSLATE(A2362, "en", "fr")</f>
      </c>
    </row>
    <row collapsed="false" customFormat="false" customHeight="false" hidden="false" ht="12.1" outlineLevel="0" r="2363">
      <c r="A2363" s="0" t="inlineStr">
        <is>
          <t>In Progress</t>
        </is>
      </c>
      <c r="B2363" s="0" t="s">
        <f>GOOGLETRANSLATE(A2363, "en", "fr")</f>
      </c>
    </row>
    <row collapsed="false" customFormat="false" customHeight="false" hidden="false" ht="12.1" outlineLevel="0" r="2364">
      <c r="A2364" s="0" t="inlineStr">
        <is>
          <t>Resolved</t>
        </is>
      </c>
      <c r="B2364" s="0" t="s">
        <f>GOOGLETRANSLATE(A2364, "en", "fr")</f>
      </c>
    </row>
    <row collapsed="false" customFormat="false" customHeight="false" hidden="false" ht="12.1" outlineLevel="0" r="2365">
      <c r="A2365" s="0" t="inlineStr">
        <is>
          <t>Closed</t>
        </is>
      </c>
      <c r="B2365" s="0" t="s">
        <f>GOOGLETRANSLATE(A2365, "en", "fr")</f>
      </c>
    </row>
    <row collapsed="false" customFormat="false" customHeight="false" hidden="false" ht="12.1" outlineLevel="0" r="2366">
      <c r="A2366" s="0" t="inlineStr">
        <is>
          <t>All Priorities</t>
        </is>
      </c>
      <c r="B2366" s="0" t="s">
        <f>GOOGLETRANSLATE(A2366, "en", "fr")</f>
      </c>
    </row>
    <row collapsed="false" customFormat="false" customHeight="false" hidden="false" ht="12.1" outlineLevel="0" r="2367">
      <c r="A2367" s="0" t="inlineStr">
        <is>
          <t>Low</t>
        </is>
      </c>
      <c r="B2367" s="0" t="s">
        <f>GOOGLETRANSLATE(A2367, "en", "fr")</f>
      </c>
    </row>
    <row collapsed="false" customFormat="false" customHeight="false" hidden="false" ht="12.1" outlineLevel="0" r="2368">
      <c r="A2368" s="0" t="inlineStr">
        <is>
          <t>Normal</t>
        </is>
      </c>
      <c r="B2368" s="0" t="s">
        <f>GOOGLETRANSLATE(A2368, "en", "fr")</f>
      </c>
    </row>
    <row collapsed="false" customFormat="false" customHeight="false" hidden="false" ht="12.1" outlineLevel="0" r="2369">
      <c r="A2369" s="0" t="inlineStr">
        <is>
          <t>High</t>
        </is>
      </c>
      <c r="B2369" s="0" t="s">
        <f>GOOGLETRANSLATE(A2369, "en", "fr")</f>
      </c>
    </row>
    <row collapsed="false" customFormat="false" customHeight="false" hidden="false" ht="12.1" outlineLevel="0" r="2370">
      <c r="A2370" s="0" t="inlineStr">
        <is>
          <t>Label</t>
        </is>
      </c>
      <c r="B2370" s="0" t="s">
        <f>GOOGLETRANSLATE(A2370, "en", "fr")</f>
      </c>
    </row>
    <row collapsed="false" customFormat="false" customHeight="false" hidden="false" ht="12.1" outlineLevel="0" r="2371">
      <c r="A2371" s="0" t="inlineStr">
        <is>
          <t>All Labels</t>
        </is>
      </c>
      <c r="B2371" s="0" t="s">
        <f>GOOGLETRANSLATE(A2371, "en", "fr")</f>
      </c>
    </row>
    <row collapsed="false" customFormat="false" customHeight="false" hidden="false" ht="12.1" outlineLevel="0" r="2372">
      <c r="A2372" s="0" t="inlineStr">
        <is>
          <t>Filter</t>
        </is>
      </c>
      <c r="B2372" s="0" t="s">
        <f>GOOGLETRANSLATE(A2372, "en", "fr")</f>
      </c>
    </row>
    <row collapsed="false" customFormat="false" customHeight="false" hidden="false" ht="12.1" outlineLevel="0" r="2373">
      <c r="A2373" s="0" t="inlineStr">
        <is>
          <t>Reset</t>
        </is>
      </c>
      <c r="B2373" s="0" t="s">
        <f>GOOGLETRANSLATE(A2373, "en", "fr")</f>
      </c>
    </row>
    <row collapsed="false" customFormat="false" customHeight="false" hidden="false" ht="12.1" outlineLevel="0" r="2374">
      <c r="A2374" s="0" t="inlineStr">
        <is>
          <t>New</t>
        </is>
      </c>
      <c r="B2374" s="0" t="s">
        <f>GOOGLETRANSLATE(A2374, "en", "fr")</f>
      </c>
    </row>
    <row collapsed="false" customFormat="false" customHeight="false" hidden="false" ht="12.1" outlineLevel="0" r="2375">
      <c r="A2375" s="0" t="inlineStr">
        <is>
          <t>Tickets List</t>
        </is>
      </c>
      <c r="B2375" s="0" t="s">
        <f>GOOGLETRANSLATE(A2375, "en", "fr")</f>
      </c>
    </row>
    <row collapsed="false" customFormat="false" customHeight="false" hidden="false" ht="12.1" outlineLevel="0" r="2376">
      <c r="A2376" s="0" t="inlineStr">
        <is>
          <t>ID</t>
        </is>
      </c>
      <c r="B2376" s="0" t="s">
        <f>GOOGLETRANSLATE(A2376, "en", "fr")</f>
      </c>
    </row>
    <row collapsed="false" customFormat="false" customHeight="false" hidden="false" ht="12.1" outlineLevel="0" r="2377">
      <c r="A2377" s="0" t="inlineStr">
        <is>
          <t>Vendor</t>
        </is>
      </c>
      <c r="B2377" s="0" t="s">
        <f>GOOGLETRANSLATE(A2377, "en", "fr")</f>
      </c>
    </row>
    <row collapsed="false" customFormat="false" customHeight="false" hidden="false" ht="12.1" outlineLevel="0" r="2378">
      <c r="A2378" s="0" t="inlineStr">
        <is>
          <t>Assignee</t>
        </is>
      </c>
      <c r="B2378" s="0" t="s">
        <f>GOOGLETRANSLATE(A2378, "en", "fr")</f>
      </c>
    </row>
    <row collapsed="false" customFormat="false" customHeight="false" hidden="false" ht="12.1" outlineLevel="0" r="2379">
      <c r="A2379" s="0" t="inlineStr">
        <is>
          <t>Labels</t>
        </is>
      </c>
      <c r="B2379" s="0" t="s">
        <f>GOOGLETRANSLATE(A2379, "en", "fr")</f>
      </c>
    </row>
    <row collapsed="false" customFormat="false" customHeight="false" hidden="false" ht="12.1" outlineLevel="0" r="2380">
      <c r="A2380" s="0" t="inlineStr">
        <is>
          <t>Last Updated</t>
        </is>
      </c>
      <c r="B2380" s="0" t="s">
        <f>GOOGLETRANSLATE(A2380, "en", "fr")</f>
      </c>
    </row>
    <row collapsed="false" customFormat="false" customHeight="false" hidden="false" ht="12.1" outlineLevel="0" r="2381">
      <c r="A2381" s="0" t="inlineStr">
        <is>
          <t>View</t>
        </is>
      </c>
      <c r="B2381" s="0" t="s">
        <f>GOOGLETRANSLATE(A2381, "en", "fr")</f>
      </c>
    </row>
    <row collapsed="false" customFormat="false" customHeight="false" hidden="false" ht="12.1" outlineLevel="0" r="2382">
      <c r="A2382" s="0" t="inlineStr">
        <is>
          <t>No tickets found matching the filters.</t>
        </is>
      </c>
      <c r="B2382" s="0" t="s">
        <f>GOOGLETRANSLATE(A2382, "en", "fr")</f>
      </c>
    </row>
    <row collapsed="false" customFormat="false" customHeight="false" hidden="false" ht="12.1" outlineLevel="0" r="2383">
      <c r="A2383" s="0" t="inlineStr">
        <is>
          <t>Support Ticket</t>
        </is>
      </c>
      <c r="B2383" s="0" t="s">
        <f>GOOGLETRANSLATE(A2383, "en", "fr")</f>
      </c>
    </row>
    <row collapsed="false" customFormat="false" customHeight="false" hidden="false" ht="12.1" outlineLevel="0" r="2384">
      <c r="A2384" s="0" t="inlineStr">
        <is>
          <t>Created by</t>
        </is>
      </c>
      <c r="B2384" s="0" t="s">
        <f>GOOGLETRANSLATE(A2384, "en", "fr")</f>
      </c>
    </row>
    <row collapsed="false" customFormat="false" customHeight="false" hidden="false" ht="12.1" outlineLevel="0" r="2385">
      <c r="A2385" s="0" t="inlineStr">
        <is>
          <t>Attached File:</t>
        </is>
      </c>
      <c r="B2385" s="0" t="s">
        <f>GOOGLETRANSLATE(A2385, "en", "fr")</f>
      </c>
    </row>
    <row collapsed="false" customFormat="false" customHeight="false" hidden="false" ht="12.1" outlineLevel="0" r="2386">
      <c r="A2386" s="0" t="inlineStr">
        <is>
          <t>Download File</t>
        </is>
      </c>
      <c r="B2386" s="0" t="s">
        <f>GOOGLETRANSLATE(A2386, "en", "fr")</f>
      </c>
    </row>
    <row collapsed="false" customFormat="false" customHeight="false" hidden="false" ht="12.1" outlineLevel="0" r="2387">
      <c r="A2387" s="0" t="inlineStr">
        <is>
          <t>Conversation History</t>
        </is>
      </c>
      <c r="B2387" s="0" t="s">
        <f>GOOGLETRANSLATE(A2387, "en", "fr")</f>
      </c>
    </row>
    <row collapsed="false" customFormat="false" customHeight="false" hidden="false" ht="12.1" outlineLevel="0" r="2388">
      <c r="A2388" s="0" t="inlineStr">
        <is>
          <t>Support Administrator</t>
        </is>
      </c>
      <c r="B2388" s="0" t="s">
        <f>GOOGLETRANSLATE(A2388, "en", "fr")</f>
      </c>
    </row>
    <row collapsed="false" customFormat="false" customHeight="false" hidden="false" ht="12.1" outlineLevel="0" r="2389">
      <c r="A2389" s="0" t="inlineStr">
        <is>
          <t>Vendor Team Member</t>
        </is>
      </c>
      <c r="B2389" s="0" t="s">
        <f>GOOGLETRANSLATE(A2389, "en", "fr")</f>
      </c>
    </row>
    <row collapsed="false" customFormat="false" customHeight="false" hidden="false" ht="12.1" outlineLevel="0" r="2390">
      <c r="A2390" s="0" t="inlineStr">
        <is>
          <t>No replies yet. Use the form below to reply.</t>
        </is>
      </c>
      <c r="B2390" s="0" t="s">
        <f>GOOGLETRANSLATE(A2390, "en", "fr")</f>
      </c>
    </row>
    <row collapsed="false" customFormat="false" customHeight="false" hidden="false" ht="12.1" outlineLevel="0" r="2391">
      <c r="A2391" s="0" t="inlineStr">
        <is>
          <t>Post Reply</t>
        </is>
      </c>
      <c r="B2391" s="0" t="s">
        <f>GOOGLETRANSLATE(A2391, "en", "fr")</f>
      </c>
    </row>
    <row collapsed="false" customFormat="false" customHeight="false" hidden="false" ht="12.1" outlineLevel="0" r="2392">
      <c r="A2392" s="0" t="inlineStr">
        <is>
          <t>Type your reply here...</t>
        </is>
      </c>
      <c r="B2392" s="0" t="s">
        <f>GOOGLETRANSLATE(A2392, "en", "fr")</f>
      </c>
    </row>
    <row collapsed="false" customFormat="false" customHeight="false" hidden="false" ht="12.1" outlineLevel="0" r="2393">
      <c r="A2393" s="0" t="inlineStr">
        <is>
          <t>Attach File (Optional)</t>
        </is>
      </c>
      <c r="B2393" s="0" t="s">
        <f>GOOGLETRANSLATE(A2393, "en", "fr")</f>
      </c>
    </row>
    <row collapsed="false" customFormat="false" customHeight="false" hidden="false" ht="12.1" outlineLevel="0" r="2394">
      <c r="A2394" s="0" t="inlineStr">
        <is>
          <t>Max: 10MB. Images, PDFs, Zip.</t>
        </is>
      </c>
      <c r="B2394" s="0" t="s">
        <f>GOOGLETRANSLATE(A2394, "en", "fr")</f>
      </c>
    </row>
    <row collapsed="false" customFormat="false" customHeight="false" hidden="false" ht="12.1" outlineLevel="0" r="2395">
      <c r="A2395" s="0" t="inlineStr">
        <is>
          <t>Send Reply</t>
        </is>
      </c>
      <c r="B2395" s="0" t="s">
        <f>GOOGLETRANSLATE(A2395, "en", "fr")</f>
      </c>
    </row>
    <row collapsed="false" customFormat="false" customHeight="false" hidden="false" ht="12.1" outlineLevel="0" r="2396">
      <c r="A2396" s="0" t="inlineStr">
        <is>
          <t>This ticket is closed. You can no longer reply to it.</t>
        </is>
      </c>
      <c r="B2396" s="0" t="s">
        <f>GOOGLETRANSLATE(A2396, "en", "fr")</f>
      </c>
    </row>
    <row collapsed="false" customFormat="false" customHeight="false" hidden="false" ht="12.1" outlineLevel="0" r="2397">
      <c r="A2397" s="0" t="inlineStr">
        <is>
          <t>Ticket Meta</t>
        </is>
      </c>
      <c r="B2397" s="0" t="s">
        <f>GOOGLETRANSLATE(A2397, "en", "fr")</f>
      </c>
    </row>
    <row collapsed="false" customFormat="false" customHeight="false" hidden="false" ht="12.1" outlineLevel="0" r="2398">
      <c r="A2398" s="0" t="inlineStr">
        <is>
          <t>Last Activity</t>
        </is>
      </c>
      <c r="B2398" s="0" t="s">
        <f>GOOGLETRANSLATE(A2398, "en", "fr")</f>
      </c>
    </row>
    <row collapsed="false" customFormat="false" customHeight="false" hidden="false" ht="12.1" outlineLevel="0" r="2399">
      <c r="A2399" s="0" t="inlineStr">
        <is>
          <t>Ticket Labels</t>
        </is>
      </c>
      <c r="B2399" s="0" t="s">
        <f>GOOGLETRANSLATE(A2399, "en", "fr")</f>
      </c>
    </row>
    <row collapsed="false" customFormat="false" customHeight="false" hidden="false" ht="12.1" outlineLevel="0" r="2400">
      <c r="A2400" s="0" t="inlineStr">
        <is>
          <t>Assign Ticket</t>
        </is>
      </c>
      <c r="B2400" s="0" t="s">
        <f>GOOGLETRANSLATE(A2400, "en", "fr")</f>
      </c>
    </row>
    <row collapsed="false" customFormat="false" customHeight="false" hidden="false" ht="12.1" outlineLevel="0" r="2401">
      <c r="A2401" s="0" t="inlineStr">
        <is>
          <t>-- Select Admin --</t>
        </is>
      </c>
      <c r="B2401" s="0" t="s">
        <f>GOOGLETRANSLATE(A2401, "en", "fr")</f>
      </c>
    </row>
    <row collapsed="false" customFormat="false" customHeight="false" hidden="false" ht="12.1" outlineLevel="0" r="2402">
      <c r="A2402" s="0" t="inlineStr">
        <is>
          <t>Change Priority</t>
        </is>
      </c>
      <c r="B2402" s="0" t="s">
        <f>GOOGLETRANSLATE(A2402, "en", "fr")</f>
      </c>
    </row>
    <row collapsed="false" customFormat="false" customHeight="false" hidden="false" ht="12.1" outlineLevel="0" r="2403">
      <c r="A2403" s="0" t="inlineStr">
        <is>
          <t>Update Status</t>
        </is>
      </c>
      <c r="B2403" s="0" t="s">
        <f>GOOGLETRANSLATE(A2403, "en", "fr")</f>
      </c>
    </row>
    <row collapsed="false" customFormat="false" customHeight="false" hidden="false" ht="12.1" outlineLevel="0" r="2404">
      <c r="A2404" s="0" t="inlineStr">
        <is>
          <t>Manage Labels</t>
        </is>
      </c>
      <c r="B2404" s="0" t="s">
        <f>GOOGLETRANSLATE(A2404, "en", "fr")</f>
      </c>
    </row>
    <row collapsed="false" customFormat="false" customHeight="false" hidden="false" ht="12.1" outlineLevel="0" r="2405">
      <c r="A2405" s="0" t="inlineStr">
        <is>
          <t>Urgent, Billing, Technical</t>
        </is>
      </c>
      <c r="B2405" s="0" t="s">
        <f>GOOGLETRANSLATE(A2405, "en", "fr")</f>
      </c>
    </row>
    <row collapsed="false" customFormat="false" customHeight="false" hidden="false" ht="12.1" outlineLevel="0" r="2406">
      <c r="A2406" s="0" t="inlineStr">
        <is>
          <t>Comma-separated label names.</t>
        </is>
      </c>
      <c r="B2406" s="0" t="s">
        <f>GOOGLETRANSLATE(A2406, "en", "fr")</f>
      </c>
    </row>
    <row collapsed="false" customFormat="false" customHeight="false" hidden="false" ht="12.1" outlineLevel="0" r="2407">
      <c r="A2407" s="0" t="inlineStr">
        <is>
          <t>Update Labels</t>
        </is>
      </c>
      <c r="B2407" s="0" t="s">
        <f>GOOGLETRANSLATE(A2407, "en", "fr")</f>
      </c>
    </row>
    <row collapsed="false" customFormat="false" customHeight="false" hidden="false" ht="12.1" outlineLevel="0" r="2408">
      <c r="A2408" s="0" t="inlineStr">
        <is>
          <t>Mark as Resolved</t>
        </is>
      </c>
      <c r="B2408" s="0" t="s">
        <f>GOOGLETRANSLATE(A2408, "en", "fr")</f>
      </c>
    </row>
    <row collapsed="false" customFormat="false" customHeight="false" hidden="false" ht="12.1" outlineLevel="0" r="2409">
      <c r="A2409" s="0" t="inlineStr">
        <is>
          <t>View Support Ticket</t>
        </is>
      </c>
      <c r="B2409" s="0" t="s">
        <f>GOOGLETRANSLATE(A2409, "en", "fr")</f>
      </c>
    </row>
    <row collapsed="false" customFormat="false" customHeight="false" hidden="false" ht="12.1" outlineLevel="0" r="2410">
      <c r="A2410" s="0" t="inlineStr">
        <is>
          <t>Local Files &amp; Media</t>
        </is>
      </c>
      <c r="B2410" s="0" t="s">
        <f>GOOGLETRANSLATE(A2410, "en", "fr")</f>
      </c>
    </row>
    <row collapsed="false" customFormat="false" customHeight="false" hidden="false" ht="12.1" outlineLevel="0" r="2411">
      <c r="A2411" s="0" t="inlineStr">
        <is>
          <t>Select All</t>
        </is>
      </c>
      <c r="B2411" s="0" t="s">
        <f>GOOGLETRANSLATE(A2411, "en", "fr")</f>
      </c>
    </row>
    <row collapsed="false" customFormat="false" customHeight="false" hidden="false" ht="12.1" outlineLevel="0" r="2412">
      <c r="A2412" s="0" t="inlineStr">
        <is>
          <t>Please select at least one item.</t>
        </is>
      </c>
      <c r="B2412" s="0" t="s">
        <f>GOOGLETRANSLATE(A2412, "en", "fr")</f>
      </c>
    </row>
    <row collapsed="false" customFormat="false" customHeight="false" hidden="false" ht="12.1" outlineLevel="0" r="2413">
      <c r="A2413" s="0" t="inlineStr">
        <is>
          <t>Unselect All</t>
        </is>
      </c>
      <c r="B2413" s="0" t="s">
        <f>GOOGLETRANSLATE(A2413, "en", "fr")</f>
      </c>
    </row>
    <row collapsed="false" customFormat="false" customHeight="false" hidden="false" ht="12.1" outlineLevel="0" r="2414">
      <c r="A2414" s="0" t="inlineStr">
        <is>
          <t>Select Vendor</t>
        </is>
      </c>
      <c r="B2414" s="0" t="s">
        <f>GOOGLETRANSLATE(A2414, "en", "fr")</f>
      </c>
    </row>
    <row collapsed="false" customFormat="false" customHeight="false" hidden="false" ht="12.1" outlineLevel="0" r="2415">
      <c r="A2415" s="0" t="inlineStr">
        <is>
          <t>Select Media Type</t>
        </is>
      </c>
      <c r="B2415" s="0" t="s">
        <f>GOOGLETRANSLATE(A2415, "en", "fr")</f>
      </c>
    </row>
    <row collapsed="false" customFormat="false" customHeight="false" hidden="false" ht="12.1" outlineLevel="0" r="2416">
      <c r="A2416" s="0" t="inlineStr">
        <is>
          <t>Show</t>
        </is>
      </c>
      <c r="B2416" s="0" t="s">
        <f>GOOGLETRANSLATE(A2416, "en", "fr")</f>
      </c>
    </row>
    <row collapsed="false" customFormat="false" customHeight="false" hidden="false" ht="12.1" outlineLevel="0" r="2417">
      <c r="A2417" s="0" t="inlineStr">
        <is>
          <t>Delete Selected Files</t>
        </is>
      </c>
      <c r="B2417" s="0" t="s">
        <f>GOOGLETRANSLATE(A2417, "en", "fr")</f>
      </c>
    </row>
    <row collapsed="false" customFormat="false" customHeight="false" hidden="false" ht="12.1" outlineLevel="0" r="2418">
      <c r="A2418" s="0" t="inlineStr">
        <is>
          <t>Media Type</t>
        </is>
      </c>
      <c r="B2418" s="0" t="s">
        <f>GOOGLETRANSLATE(A2418, "en", "fr")</f>
      </c>
    </row>
    <row collapsed="false" customFormat="false" customHeight="false" hidden="false" ht="12.1" outlineLevel="0" r="2419">
      <c r="A2419" s="0" t="inlineStr">
        <is>
          <t>File Name</t>
        </is>
      </c>
      <c r="B2419" s="0" t="s">
        <f>GOOGLETRANSLATE(A2419, "en", "fr")</f>
      </c>
    </row>
    <row collapsed="false" customFormat="false" customHeight="false" hidden="false" ht="12.1" outlineLevel="0" r="2420">
      <c r="A2420" s="0" t="inlineStr">
        <is>
          <t>Size (KB)</t>
        </is>
      </c>
      <c r="B2420" s="0" t="s">
        <f>GOOGLETRANSLATE(A2420, "en", "fr")</f>
      </c>
    </row>
    <row collapsed="false" customFormat="false" customHeight="false" hidden="false" ht="12.1" outlineLevel="0" r="2421">
      <c r="A2421" s="0" t="inlineStr">
        <is>
          <t>View in new tab</t>
        </is>
      </c>
      <c r="B2421" s="0" t="s">
        <f>GOOGLETRANSLATE(A2421, "en", "fr")</f>
      </c>
    </row>
    <row collapsed="false" customFormat="false" customHeight="false" hidden="false" ht="12.1" outlineLevel="0" r="2422">
      <c r="A2422" s="0" t="inlineStr">
        <is>
          <t>Media Preview</t>
        </is>
      </c>
      <c r="B2422" s="0" t="s">
        <f>GOOGLETRANSLATE(A2422, "en", "fr")</f>
      </c>
    </row>
    <row collapsed="false" customFormat="false" customHeight="false" hidden="false" ht="12.1" outlineLevel="0" r="2423">
      <c r="A2423" s="0" t="inlineStr">
        <is>
          <t>Please Note:</t>
        </is>
      </c>
      <c r="B2423" s="0" t="s">
        <f>GOOGLETRANSLATE(A2423, "en", "fr")</f>
      </c>
    </row>
    <row collapsed="false" customFormat="false" customHeight="false" hidden="false" ht="12.1" outlineLevel="0" r="2424">
      <c r="A2424" s="0" t="inlineStr">
        <is>
          <t>This file type cannot be previewed here. Please download the file to view it.</t>
        </is>
      </c>
      <c r="B2424" s="0" t="s">
        <f>GOOGLETRANSLATE(A2424, "en", "fr")</f>
      </c>
    </row>
    <row collapsed="false" customFormat="false" customHeight="false" hidden="false" ht="12.1" outlineLevel="0" r="2425">
      <c r="A2425" s="0" t="inlineStr">
        <is>
          <t>You want to delete this file permanently?</t>
        </is>
      </c>
      <c r="B2425" s="0" t="s">
        <f>GOOGLETRANSLATE(A2425, "en", "fr")</f>
      </c>
    </row>
    <row collapsed="false" customFormat="false" customHeight="false" hidden="false" ht="12.1" outlineLevel="0" r="2426">
      <c r="A2426" s="0" t="inlineStr">
        <is>
          <t>You want to delete selected files permanently?</t>
        </is>
      </c>
      <c r="B2426" s="0" t="s">
        <f>GOOGLETRANSLATE(A2426, "en", "fr")</f>
      </c>
    </row>
    <row collapsed="false" customFormat="false" customHeight="false" hidden="false" ht="12.1" outlineLevel="0" r="2427">
      <c r="A2427" s="0" t="inlineStr">
        <is>
          <t>Showing _START_ to _END_ entries of many</t>
        </is>
      </c>
      <c r="B2427" s="0" t="s">
        <f>GOOGLETRANSLATE(A2427, "en", "fr")</f>
      </c>
    </row>
    <row collapsed="false" customFormat="false" customHeight="false" hidden="false" ht="12.1" outlineLevel="0" r="2428">
      <c r="A2428" s="0" t="inlineStr">
        <is>
          <t>Stripe Subscriptions</t>
        </is>
      </c>
      <c r="B2428" s="0" t="s">
        <f>GOOGLETRANSLATE(A2428, "en", "fr")</f>
      </c>
    </row>
    <row collapsed="false" customFormat="false" customHeight="false" hidden="false" ht="12.1" outlineLevel="0" r="2429">
      <c r="A2429" s="0" t="inlineStr">
        <is>
          <t>Stripe ID</t>
        </is>
      </c>
      <c r="B2429" s="0" t="s">
        <f>GOOGLETRANSLATE(A2429, "en", "fr")</f>
      </c>
    </row>
    <row collapsed="false" customFormat="false" customHeight="false" hidden="false" ht="12.1" outlineLevel="0" r="2430">
      <c r="A2430" s="0" t="inlineStr">
        <is>
          <t>Stripe Status</t>
        </is>
      </c>
      <c r="B2430" s="0" t="s">
        <f>GOOGLETRANSLATE(A2430, "en", "fr")</f>
      </c>
    </row>
    <row collapsed="false" customFormat="false" customHeight="false" hidden="false" ht="12.1" outlineLevel="0" r="2431">
      <c r="A2431" s="0" t="inlineStr">
        <is>
          <t>Stripe Price Plan</t>
        </is>
      </c>
      <c r="B2431" s="0" t="s">
        <f>GOOGLETRANSLATE(A2431, "en", "fr")</f>
      </c>
    </row>
    <row collapsed="false" customFormat="false" customHeight="false" hidden="false" ht="12.1" outlineLevel="0" r="2432">
      <c r="A2432" s="0" t="inlineStr">
        <is>
          <t>Ends At</t>
        </is>
      </c>
      <c r="B2432" s="0" t="s">
        <f>GOOGLETRANSLATE(A2432, "en", "fr")</f>
      </c>
    </row>
    <row collapsed="false" customFormat="false" customHeight="false" hidden="false" ht="12.1" outlineLevel="0" r="2433">
      <c r="A2433" s="0" t="inlineStr">
        <is>
          <t>You already have existing initiated/pending request.</t>
        </is>
      </c>
      <c r="B2433" s="0" t="s">
        <f>GOOGLETRANSLATE(A2433, "en", "fr")</f>
      </c>
    </row>
    <row collapsed="false" customFormat="false" customHeight="false" hidden="false" ht="12.1" outlineLevel="0" r="2434">
      <c r="A2434" s="0" t="inlineStr">
        <is>
          <t>Go back to My Subscription</t>
        </is>
      </c>
      <c r="B2434" s="0" t="s">
        <f>GOOGLETRANSLATE(A2434, "en", "fr")</f>
      </c>
    </row>
    <row collapsed="false" customFormat="false" customHeight="false" hidden="false" ht="12.1" outlineLevel="0" r="2435">
      <c r="A2435" s="0" t="inlineStr">
        <is>
          <t>No auto debit</t>
        </is>
      </c>
      <c r="B2435" s="0" t="s">
        <f>GOOGLETRANSLATE(A2435, "en", "fr")</f>
      </c>
    </row>
    <row collapsed="false" customFormat="false" customHeight="false" hidden="false" ht="12.1" outlineLevel="0" r="2436">
      <c r="A2436" s="0" t="inlineStr">
        <is>
          <t>New Expiry Date will be on</t>
        </is>
      </c>
      <c r="B2436" s="0" t="s">
        <f>GOOGLETRANSLATE(A2436, "en", "fr")</f>
      </c>
    </row>
    <row collapsed="false" customFormat="false" customHeight="false" hidden="false" ht="12.1" outlineLevel="0" r="2437">
      <c r="A2437" s="0" t="inlineStr">
        <is>
          <t>Your current plan balance has been adjusted</t>
        </is>
      </c>
      <c r="B2437" s="0" t="s">
        <f>GOOGLETRANSLATE(A2437, "en", "fr")</f>
      </c>
    </row>
    <row collapsed="false" customFormat="false" customHeight="false" hidden="false" ht="12.1" outlineLevel="0" r="2438">
      <c r="A2438" s="0" t="inlineStr">
        <is>
          <t>UPI Payments</t>
        </is>
      </c>
      <c r="B2438" s="0" t="s">
        <f>GOOGLETRANSLATE(A2438, "en", "fr")</f>
      </c>
    </row>
    <row collapsed="false" customFormat="false" customHeight="false" hidden="false" ht="12.1" outlineLevel="0" r="2439">
      <c r="A2439" s="0" t="inlineStr">
        <is>
          <t>UPI Payment</t>
        </is>
      </c>
      <c r="B2439" s="0" t="s">
        <f>GOOGLETRANSLATE(A2439, "en", "fr")</f>
      </c>
    </row>
    <row collapsed="false" customFormat="false" customHeight="false" hidden="false" ht="12.1" outlineLevel="0" r="2440">
      <c r="A2440" s="0" t="inlineStr">
        <is>
          <t>Scan QR code and make the payment using any UPI app, once the payment made submit your transaction ID</t>
        </is>
      </c>
      <c r="B2440" s="0" t="s">
        <f>GOOGLETRANSLATE(A2440, "en", "fr")</f>
      </c>
    </row>
    <row collapsed="false" customFormat="false" customHeight="false" hidden="false" ht="12.1" outlineLevel="0" r="2441">
      <c r="A2441" s="0" t="inlineStr">
        <is>
          <t>Bank Transfer</t>
        </is>
      </c>
      <c r="B2441" s="0" t="s">
        <f>GOOGLETRANSLATE(A2441, "en", "fr")</f>
      </c>
    </row>
    <row collapsed="false" customFormat="false" customHeight="false" hidden="false" ht="12.1" outlineLevel="0" r="2442">
      <c r="A2442" s="0" t="inlineStr">
        <is>
          <t>Deposit Instructions are given below</t>
        </is>
      </c>
      <c r="B2442" s="0" t="s">
        <f>GOOGLETRANSLATE(A2442, "en", "fr")</f>
      </c>
    </row>
    <row collapsed="false" customFormat="false" customHeight="false" hidden="false" ht="12.1" outlineLevel="0" r="2443">
      <c r="A2443" s="0" t="inlineStr">
        <is>
          <t>Cancel Request</t>
        </is>
      </c>
      <c r="B2443" s="0" t="s">
        <f>GOOGLETRANSLATE(A2443, "en", "fr")</f>
      </c>
    </row>
    <row collapsed="false" customFormat="false" customHeight="false" hidden="false" ht="12.1" outlineLevel="0" r="2444">
      <c r="A2444" s="0" t="inlineStr">
        <is>
          <t>Proceed To Pay</t>
        </is>
      </c>
      <c r="B2444" s="0" t="s">
        <f>GOOGLETRANSLATE(A2444, "en", "fr")</f>
      </c>
    </row>
    <row collapsed="false" customFormat="false" customHeight="false" hidden="false" ht="12.1" outlineLevel="0" r="2445">
      <c r="A2445" s="0" t="inlineStr">
        <is>
          <t>Payment Details</t>
        </is>
      </c>
      <c r="B2445" s="0" t="s">
        <f>GOOGLETRANSLATE(A2445, "en", "fr")</f>
      </c>
    </row>
    <row collapsed="false" customFormat="false" customHeight="false" hidden="false" ht="12.1" outlineLevel="0" r="2446">
      <c r="A2446" s="0" t="inlineStr">
        <is>
          <t>We have already recorded your details. Please wait while admin confirm it. If needed you contact us using following link</t>
        </is>
      </c>
      <c r="B2446" s="0" t="s">
        <f>GOOGLETRANSLATE(A2446, "en", "fr")</f>
      </c>
    </row>
    <row collapsed="false" customFormat="false" customHeight="false" hidden="false" ht="12.1" outlineLevel="0" r="2447">
      <c r="A2447" s="0" t="inlineStr">
        <is>
          <t>Contact Us</t>
        </is>
      </c>
      <c r="B2447" s="0" t="s">
        <f>GOOGLETRANSLATE(A2447, "en", "fr")</f>
      </c>
    </row>
    <row collapsed="false" customFormat="false" customHeight="false" hidden="false" ht="12.1" outlineLevel="0" r="2448">
      <c r="A2448" s="0" t="inlineStr">
        <is>
          <t>Manual/Prepaid Subscriptions</t>
        </is>
      </c>
      <c r="B2448" s="0" t="s">
        <f>GOOGLETRANSLATE(A2448, "en", "fr")</f>
      </c>
    </row>
    <row collapsed="false" customFormat="false" customHeight="false" hidden="false" ht="12.1" outlineLevel="0" r="2449">
      <c r="A2449" s="0" t="inlineStr">
        <is>
          <t>Expiry At</t>
        </is>
      </c>
      <c r="B2449" s="0" t="s">
        <f>GOOGLETRANSLATE(A2449, "en", "fr")</f>
      </c>
    </row>
    <row collapsed="false" customFormat="false" customHeight="false" hidden="false" ht="12.1" outlineLevel="0" r="2450">
      <c r="A2450" s="0" t="inlineStr">
        <is>
          <t>Action Required</t>
        </is>
      </c>
      <c r="B2450" s="0" t="s">
        <f>GOOGLETRANSLATE(A2450, "en", "fr")</f>
      </c>
    </row>
    <row collapsed="false" customFormat="false" customHeight="false" hidden="false" ht="12.1" outlineLevel="0" r="2451">
      <c r="A2451" s="0" t="inlineStr">
        <is>
          <t>User cancelled payment.</t>
        </is>
      </c>
      <c r="B2451" s="0" t="s">
        <f>GOOGLETRANSLATE(A2451, "en", "fr")</f>
      </c>
    </row>
    <row collapsed="false" customFormat="false" customHeight="false" hidden="false" ht="12.1" outlineLevel="0" r="2452">
      <c r="A2452" s="0" t="inlineStr">
        <is>
          <t>Error verifying transaction:</t>
        </is>
      </c>
      <c r="B2452" s="0" t="s">
        <f>GOOGLETRANSLATE(A2452, "en", "fr")</f>
      </c>
    </row>
    <row collapsed="false" customFormat="false" customHeight="false" hidden="false" ht="12.1" outlineLevel="0" r="2453">
      <c r="A2453" s="0" t="inlineStr">
        <is>
          <t>Whoops! Something went wrong.</t>
        </is>
      </c>
      <c r="B2453" s="0" t="s">
        <f>GOOGLETRANSLATE(A2453, "en", "fr")</f>
      </c>
    </row>
    <row collapsed="false" customFormat="false" customHeight="false" hidden="false" ht="12.1" outlineLevel="0" r="2454">
      <c r="A2454" s="0" t="inlineStr">
        <is>
          <t>Modal Actions</t>
        </is>
      </c>
      <c r="B2454" s="0" t="s">
        <f>GOOGLETRANSLATE(A2454, "en", "fr")</f>
      </c>
    </row>
    <row collapsed="false" customFormat="false" customHeight="false" hidden="false" ht="12.1" outlineLevel="0" r="2455">
      <c r="A2455" s="0" t="inlineStr">
        <is>
          <t>Shrink Dialog</t>
        </is>
      </c>
      <c r="B2455" s="0" t="s">
        <f>GOOGLETRANSLATE(A2455, "en", "fr")</f>
      </c>
    </row>
    <row collapsed="false" customFormat="false" customHeight="false" hidden="false" ht="12.1" outlineLevel="0" r="2456">
      <c r="A2456" s="0" t="inlineStr">
        <is>
          <t>Expand Dialog</t>
        </is>
      </c>
      <c r="B2456" s="0" t="s">
        <f>GOOGLETRANSLATE(A2456, "en", "fr")</f>
      </c>
    </row>
    <row collapsed="false" customFormat="false" customHeight="false" hidden="false" ht="12.1" outlineLevel="0" r="2457">
      <c r="A2457" s="0" t="inlineStr">
        <is>
          <t>Close Dialog</t>
        </is>
      </c>
      <c r="B2457" s="0" t="s">
        <f>GOOGLETRANSLATE(A2457, "en", "fr")</f>
      </c>
    </row>
    <row collapsed="false" customFormat="false" customHeight="false" hidden="false" ht="12.1" outlineLevel="0" r="2458">
      <c r="A2458" s="0" t="inlineStr">
        <is>
          <t>My Subscription</t>
        </is>
      </c>
      <c r="B2458" s="0" t="s">
        <f>GOOGLETRANSLATE(A2458, "en", "fr")</f>
      </c>
    </row>
    <row collapsed="false" customFormat="false" customHeight="false" hidden="false" ht="12.1" outlineLevel="0" r="2459">
      <c r="A2459" s="0" t="inlineStr">
        <is>
          <t>Stripe is not correctly configured, Invalid Keys. Please contact administrator</t>
        </is>
      </c>
      <c r="B2459" s="0" t="s">
        <f>GOOGLETRANSLATE(A2459, "en", "fr")</f>
      </c>
    </row>
    <row collapsed="false" customFormat="false" customHeight="false" hidden="false" ht="12.1" outlineLevel="0" r="2460">
      <c r="A2460" s="0" t="inlineStr">
        <is>
          <t>You are on trial until __trialEndsAt__</t>
        </is>
      </c>
      <c r="B2460" s="0" t="s">
        <f>GOOGLETRANSLATE(A2460, "en", "fr")</f>
      </c>
    </row>
    <row collapsed="false" customFormat="false" customHeight="false" hidden="false" ht="12.1" outlineLevel="0" r="2461">
      <c r="A2461" s="0" t="inlineStr">
        <is>
          <t>Subscription has been cancelled and you are on the grace period till __endsAt__</t>
        </is>
      </c>
      <c r="B2461" s="0" t="s">
        <f>GOOGLETRANSLATE(A2461, "en", "fr")</f>
      </c>
    </row>
    <row collapsed="false" customFormat="false" customHeight="false" hidden="false" ht="12.1" outlineLevel="0" r="2462">
      <c r="A2462" s="0" t="inlineStr">
        <is>
          <t>Current Plan</t>
        </is>
      </c>
      <c r="B2462" s="0" t="s">
        <f>GOOGLETRANSLATE(A2462, "en", "fr")</f>
      </c>
    </row>
    <row collapsed="false" customFormat="false" customHeight="false" hidden="false" ht="12.1" outlineLevel="0" r="2463">
      <c r="A2463" s="0" t="inlineStr">
        <is>
          <t>Next Charge: __expiryDate__</t>
        </is>
      </c>
      <c r="B2463" s="0" t="s">
        <f>GOOGLETRANSLATE(A2463, "en", "fr")</f>
      </c>
    </row>
    <row collapsed="false" customFormat="false" customHeight="false" hidden="false" ht="12.1" outlineLevel="0" r="2464">
      <c r="A2464" s="0" t="inlineStr">
        <is>
          <t>Expiry Date: __expiryDate__</t>
        </is>
      </c>
      <c r="B2464" s="0" t="s">
        <f>GOOGLETRANSLATE(A2464, "en", "fr")</f>
      </c>
    </row>
    <row collapsed="false" customFormat="false" customHeight="false" hidden="false" ht="12.1" outlineLevel="0" r="2465">
      <c r="A2465" s="0" t="inlineStr">
        <is>
          <t>Cancel Subscription</t>
        </is>
      </c>
      <c r="B2465" s="0" t="s">
        <f>GOOGLETRANSLATE(A2465, "en", "fr")</f>
      </c>
    </row>
    <row collapsed="false" customFormat="false" customHeight="false" hidden="false" ht="12.1" outlineLevel="0" r="2466">
      <c r="A2466" s="0" t="inlineStr">
        <is>
          <t>There are no active plan</t>
        </is>
      </c>
      <c r="B2466" s="0" t="s">
        <f>GOOGLETRANSLATE(A2466, "en", "fr")</f>
      </c>
    </row>
    <row collapsed="false" customFormat="false" customHeight="false" hidden="false" ht="12.1" outlineLevel="0" r="2467">
      <c r="A2467" s="0" t="inlineStr">
        <is>
          <t>Go to Billing Portal</t>
        </is>
      </c>
      <c r="B2467" s="0" t="s">
        <f>GOOGLETRANSLATE(A2467, "en", "fr")</f>
      </c>
    </row>
    <row collapsed="false" customFormat="false" customHeight="false" hidden="false" ht="12.1" outlineLevel="0" r="2468">
      <c r="A2468" s="0" t="inlineStr">
        <is>
          <t>Resume Subscription</t>
        </is>
      </c>
      <c r="B2468" s="0" t="s">
        <f>GOOGLETRANSLATE(A2468, "en", "fr")</f>
      </c>
    </row>
    <row collapsed="false" customFormat="false" customHeight="false" hidden="false" ht="12.1" outlineLevel="0" r="2469">
      <c r="A2469" s="0" t="inlineStr">
        <is>
          <t>You will be able to resume subscription while on grace period</t>
        </is>
      </c>
      <c r="B2469" s="0" t="s">
        <f>GOOGLETRANSLATE(A2469, "en", "fr")</f>
      </c>
    </row>
    <row collapsed="false" customFormat="false" customHeight="false" hidden="false" ht="12.1" outlineLevel="0" r="2470">
      <c r="A2470" s="0" t="inlineStr">
        <is>
          <t>Please confirm your payment.</t>
        </is>
      </c>
      <c r="B2470" s="0" t="s">
        <f>GOOGLETRANSLATE(A2470, "en", "fr")</f>
      </c>
    </row>
    <row collapsed="false" customFormat="false" customHeight="false" hidden="false" ht="12.1" outlineLevel="0" r="2471">
      <c r="A2471" s="0" t="inlineStr">
        <is>
          <t>Change/Renew Plan</t>
        </is>
      </c>
      <c r="B2471" s="0" t="s">
        <f>GOOGLETRANSLATE(A2471, "en", "fr")</f>
      </c>
    </row>
    <row collapsed="false" customFormat="false" customHeight="false" hidden="false" ht="12.1" outlineLevel="0" r="2472">
      <c r="A2472" s="0" t="inlineStr">
        <is>
          <t>Renew Current Plan</t>
        </is>
      </c>
      <c r="B2472" s="0" t="s">
        <f>GOOGLETRANSLATE(A2472, "en", "fr")</f>
      </c>
    </row>
    <row collapsed="false" customFormat="false" customHeight="false" hidden="false" ht="12.1" outlineLevel="0" r="2473">
      <c r="A2473" s="0" t="inlineStr">
        <is>
          <t>Change/Renew Plan Via Stripe</t>
        </is>
      </c>
      <c r="B2473" s="0" t="s">
        <f>GOOGLETRANSLATE(A2473, "en", "fr")</f>
      </c>
    </row>
    <row collapsed="false" customFormat="false" customHeight="false" hidden="false" ht="12.1" outlineLevel="0" r="2474">
      <c r="A2474" s="0" t="inlineStr">
        <is>
          <t>Manual/Prepaid Subscription</t>
        </is>
      </c>
      <c r="B2474" s="0" t="s">
        <f>GOOGLETRANSLATE(A2474, "en", "fr")</f>
      </c>
    </row>
    <row collapsed="false" customFormat="false" customHeight="false" hidden="false" ht="12.1" outlineLevel="0" r="2475">
      <c r="A2475" s="0" t="inlineStr">
        <is>
          <t>Your already have pending request for manual subscription change, please wait once it get confirmed</t>
        </is>
      </c>
      <c r="B2475" s="0" t="s">
        <f>GOOGLETRANSLATE(A2475, "en", "fr")</f>
      </c>
    </row>
    <row collapsed="false" customFormat="false" customHeight="false" hidden="false" ht="12.1" outlineLevel="0" r="2476">
      <c r="A2476" s="0" t="inlineStr">
        <is>
          <t>Pay with any UPI</t>
        </is>
      </c>
      <c r="B2476" s="0" t="s">
        <f>GOOGLETRANSLATE(A2476, "en", "fr")</f>
      </c>
    </row>
    <row collapsed="false" customFormat="false" customHeight="false" hidden="false" ht="12.1" outlineLevel="0" r="2477">
      <c r="A2477" s="0" t="inlineStr">
        <is>
          <t>Pay with Bank Transfer</t>
        </is>
      </c>
      <c r="B2477" s="0" t="s">
        <f>GOOGLETRANSLATE(A2477, "en", "fr")</f>
      </c>
    </row>
    <row collapsed="false" customFormat="false" customHeight="false" hidden="false" ht="12.1" outlineLevel="0" r="2478">
      <c r="A2478" s="0" t="inlineStr">
        <is>
          <t>Continue</t>
        </is>
      </c>
      <c r="B2478" s="0" t="s">
        <f>GOOGLETRANSLATE(A2478, "en", "fr")</f>
      </c>
    </row>
    <row collapsed="false" customFormat="false" customHeight="false" hidden="false" ht="12.1" outlineLevel="0" r="2479">
      <c r="A2479" s="0" t="inlineStr">
        <is>
          <t>Subscribe Paid Plans</t>
        </is>
      </c>
      <c r="B2479" s="0" t="s">
        <f>GOOGLETRANSLATE(A2479, "en", "fr")</f>
      </c>
    </row>
    <row collapsed="false" customFormat="false" customHeight="false" hidden="false" ht="12.1" outlineLevel="0" r="2480">
      <c r="A2480" s="0" t="inlineStr">
        <is>
          <t>Your already have pending request for manual subscription, please wait once it get confirmed</t>
        </is>
      </c>
      <c r="B2480" s="0" t="s">
        <f>GOOGLETRANSLATE(A2480, "en", "fr")</f>
      </c>
    </row>
    <row collapsed="false" customFormat="false" customHeight="false" hidden="false" ht="12.1" outlineLevel="0" r="2481">
      <c r="A2481" s="0" t="inlineStr">
        <is>
          <t>Stripe Auto Subscription - Credit or Debit card</t>
        </is>
      </c>
      <c r="B2481" s="0" t="s">
        <f>GOOGLETRANSLATE(A2481, "en", "fr")</f>
      </c>
    </row>
    <row collapsed="false" customFormat="false" customHeight="false" hidden="false" ht="12.1" outlineLevel="0" r="2482">
      <c r="A2482" s="0" t="inlineStr">
        <is>
          <t>Subscribe Now</t>
        </is>
      </c>
      <c r="B2482" s="0" t="s">
        <f>GOOGLETRANSLATE(A2482, "en", "fr")</f>
      </c>
    </row>
    <row collapsed="false" customFormat="false" customHeight="false" hidden="false" ht="12.1" outlineLevel="0" r="2483">
      <c r="A2483" s="0" t="inlineStr">
        <is>
          <t>Not available, please contact administrator</t>
        </is>
      </c>
      <c r="B2483" s="0" t="s">
        <f>GOOGLETRANSLATE(A2483, "en", "fr")</f>
      </c>
    </row>
    <row collapsed="false" customFormat="false" customHeight="false" hidden="false" ht="12.1" outlineLevel="0" r="2484">
      <c r="A2484" s="0" t="inlineStr">
        <is>
          <t>No plans to subscribe</t>
        </is>
      </c>
      <c r="B2484" s="0" t="s">
        <f>GOOGLETRANSLATE(A2484, "en", "fr")</f>
      </c>
    </row>
    <row collapsed="false" customFormat="false" customHeight="false" hidden="false" ht="12.1" outlineLevel="0" r="2485">
      <c r="A2485" s="0" t="inlineStr">
        <is>
          <t>Stripe Invoices</t>
        </is>
      </c>
      <c r="B2485" s="0" t="s">
        <f>GOOGLETRANSLATE(A2485, "en", "fr")</f>
      </c>
    </row>
    <row collapsed="false" customFormat="false" customHeight="false" hidden="false" ht="12.1" outlineLevel="0" r="2486">
      <c r="A2486" s="0" t="inlineStr">
        <is>
          <t>Number</t>
        </is>
      </c>
      <c r="B2486" s="0" t="s">
        <f>GOOGLETRANSLATE(A2486, "en", "fr")</f>
      </c>
    </row>
    <row collapsed="false" customFormat="false" customHeight="false" hidden="false" ht="12.1" outlineLevel="0" r="2487">
      <c r="A2487" s="0" t="inlineStr">
        <is>
          <t>Total</t>
        </is>
      </c>
      <c r="B2487" s="0" t="s">
        <f>GOOGLETRANSLATE(A2487, "en", "fr")</f>
      </c>
    </row>
    <row collapsed="false" customFormat="false" customHeight="false" hidden="false" ht="12.1" outlineLevel="0" r="2488">
      <c r="A2488" s="0" t="inlineStr">
        <is>
          <t>Invoice Download</t>
        </is>
      </c>
      <c r="B2488" s="0" t="s">
        <f>GOOGLETRANSLATE(A2488, "en", "fr")</f>
      </c>
    </row>
    <row collapsed="false" customFormat="false" customHeight="false" hidden="false" ht="12.1" outlineLevel="0" r="2489">
      <c r="A2489" s="0" t="inlineStr">
        <is>
          <t>Please select plan first</t>
        </is>
      </c>
      <c r="B2489" s="0" t="s">
        <f>GOOGLETRANSLATE(A2489, "en", "fr")</f>
      </c>
    </row>
    <row collapsed="false" customFormat="false" customHeight="false" hidden="false" ht="12.1" outlineLevel="0" r="2490">
      <c r="A2490" s="0" t="inlineStr">
        <is>
          <t>Please check that you have fulfilled business information in General settings like address, city etc</t>
        </is>
      </c>
      <c r="B2490" s="0" t="s">
        <f>GOOGLETRANSLATE(A2490, "en", "fr")</f>
      </c>
    </row>
    <row collapsed="false" customFormat="false" customHeight="false" hidden="false" ht="12.1" outlineLevel="0" r="2491">
      <c r="A2491" s="0" t="inlineStr">
        <is>
          <t>Missing business information.</t>
        </is>
      </c>
      <c r="B2491" s="0" t="s">
        <f>GOOGLETRANSLATE(A2491, "en", "fr")</f>
      </c>
    </row>
    <row collapsed="false" customFormat="false" customHeight="false" hidden="false" ht="12.1" outlineLevel="0" r="2492">
      <c r="A2492" s="0" t="inlineStr">
        <is>
          <t>Total Vendors</t>
        </is>
      </c>
      <c r="B2492" s="0" t="s">
        <f>GOOGLETRANSLATE(A2492, "en", "fr")</f>
      </c>
    </row>
    <row collapsed="false" customFormat="false" customHeight="false" hidden="false" ht="12.1" outlineLevel="0" r="2493">
      <c r="A2493" s="0" t="inlineStr">
        <is>
          <t>Total Vendors in the system</t>
        </is>
      </c>
      <c r="B2493" s="0" t="s">
        <f>GOOGLETRANSLATE(A2493, "en", "fr")</f>
      </c>
    </row>
    <row collapsed="false" customFormat="false" customHeight="false" hidden="false" ht="12.1" outlineLevel="0" r="2494">
      <c r="A2494" s="0" t="inlineStr">
        <is>
          <t>Total Active Vendors</t>
        </is>
      </c>
      <c r="B2494" s="0" t="s">
        <f>GOOGLETRANSLATE(A2494, "en", "fr")</f>
      </c>
    </row>
    <row collapsed="false" customFormat="false" customHeight="false" hidden="false" ht="12.1" outlineLevel="0" r="2495">
      <c r="A2495" s="0" t="inlineStr">
        <is>
          <t>Total Campaigns</t>
        </is>
      </c>
      <c r="B2495" s="0" t="s">
        <f>GOOGLETRANSLATE(A2495, "en", "fr")</f>
      </c>
    </row>
    <row collapsed="false" customFormat="false" customHeight="false" hidden="false" ht="12.1" outlineLevel="0" r="2496">
      <c r="A2496" s="0" t="inlineStr">
        <is>
          <t>Messages in Queue</t>
        </is>
      </c>
      <c r="B2496" s="0" t="s">
        <f>GOOGLETRANSLATE(A2496, "en", "fr")</f>
      </c>
    </row>
    <row collapsed="false" customFormat="false" customHeight="false" hidden="false" ht="12.1" outlineLevel="0" r="2497">
      <c r="A2497" s="0" t="inlineStr">
        <is>
          <t>Campagne Gratuite Disponible !</t>
        </is>
      </c>
      <c r="B2497" s="0" t="s">
        <f>GOOGLETRANSLATE(A2497, "en", "fr")</f>
      </c>
    </row>
    <row collapsed="false" customFormat="false" customHeight="false" hidden="false" ht="12.1" outlineLevel="0" r="2498">
      <c r="A2498" s="0" t="inlineStr">
        <is>
          <t>__count__ client(s) actif(s) en ce moment</t>
        </is>
      </c>
      <c r="B2498" s="0" t="s">
        <f>GOOGLETRANSLATE(A2498, "en", "fr")</f>
      </c>
    </row>
    <row collapsed="false" customFormat="false" customHeight="false" hidden="false" ht="12.1" outlineLevel="0" r="2499">
      <c r="A2499" s="0" t="inlineStr">
        <is>
          <t>Astuce pour économiser :</t>
        </is>
      </c>
      <c r="B2499" s="0" t="s">
        <f>GOOGLETRANSLATE(A2499, "en", "fr")</f>
      </c>
    </row>
    <row collapsed="false" customFormat="false" customHeight="false" hidden="false" ht="12.1" outlineLevel="0" r="2500">
      <c r="A2500" s="0" t="inlineStr">
        <is>
          <t>WhatsApp vous autorise à envoyer des messages gratuitement (sans payer les frais de modèle Meta) aux clients qui vous ont écrit au cours des dernières 24 heures.</t>
        </is>
      </c>
      <c r="B2500" s="0" t="s">
        <f>GOOGLETRANSLATE(A2500, "en", "fr")</f>
      </c>
    </row>
    <row collapsed="false" customFormat="false" customHeight="false" hidden="false" ht="12.1" outlineLevel="0" r="2501">
      <c r="A2501" s="0" t="inlineStr">
        <is>
          <t>Profitez-en pour leur envoyer une diffusion instantanée (campagne de messages prédéfinis) et relancer vos ventes à 0 FCFA !</t>
        </is>
      </c>
      <c r="B2501" s="0" t="s">
        <f>GOOGLETRANSLATE(A2501, "en", "fr")</f>
      </c>
    </row>
    <row collapsed="false" customFormat="false" customHeight="false" hidden="false" ht="12.1" outlineLevel="0" r="2502">
      <c r="A2502" s="0" t="inlineStr">
        <is>
          <t>Voir les contacts</t>
        </is>
      </c>
      <c r="B2502" s="0" t="s">
        <f>GOOGLETRANSLATE(A2502, "en", "fr")</f>
      </c>
    </row>
    <row collapsed="false" customFormat="false" customHeight="false" hidden="false" ht="12.1" outlineLevel="0" r="2503">
      <c r="A2503" s="0" t="inlineStr">
        <is>
          <t>Créer ma campagne gratuite</t>
        </is>
      </c>
      <c r="B2503" s="0" t="s">
        <f>GOOGLETRANSLATE(A2503, "en", "fr")</f>
      </c>
    </row>
    <row collapsed="false" customFormat="false" customHeight="false" hidden="false" ht="12.1" outlineLevel="0" r="2504">
      <c r="A2504" s="0" t="inlineStr">
        <is>
          <t>Contacts Actifs (Dernières 24h) (__count__)</t>
        </is>
      </c>
      <c r="B2504" s="0" t="s">
        <f>GOOGLETRANSLATE(A2504, "en", "fr")</f>
      </c>
    </row>
    <row collapsed="false" customFormat="false" customHeight="false" hidden="false" ht="12.1" outlineLevel="0" r="2505">
      <c r="A2505" s="0" t="inlineStr">
        <is>
          <t>Ouvrir la discussion</t>
        </is>
      </c>
      <c r="B2505" s="0" t="s">
        <f>GOOGLETRANSLATE(A2505, "en", "fr")</f>
      </c>
    </row>
    <row collapsed="false" customFormat="false" customHeight="false" hidden="false" ht="12.1" outlineLevel="0" r="2506">
      <c r="A2506" s="0" t="inlineStr">
        <is>
          <t>Aucun contact actif au cours des dernières 24 heures.</t>
        </is>
      </c>
      <c r="B2506" s="0" t="s">
        <f>GOOGLETRANSLATE(A2506, "en", "fr")</f>
      </c>
    </row>
    <row collapsed="false" customFormat="false" customHeight="false" hidden="false" ht="12.1" outlineLevel="0" r="2507">
      <c r="A2507" s="0" t="inlineStr">
        <is>
          <t>Total Groups</t>
        </is>
      </c>
      <c r="B2507" s="0" t="s">
        <f>GOOGLETRANSLATE(A2507, "en", "fr")</f>
      </c>
    </row>
    <row collapsed="false" customFormat="false" customHeight="false" hidden="false" ht="12.1" outlineLevel="0" r="2508">
      <c r="A2508" s="0" t="inlineStr">
        <is>
          <t>Manage Groups</t>
        </is>
      </c>
      <c r="B2508" s="0" t="s">
        <f>GOOGLETRANSLATE(A2508, "en", "fr")</f>
      </c>
    </row>
    <row collapsed="false" customFormat="false" customHeight="false" hidden="false" ht="12.1" outlineLevel="0" r="2509">
      <c r="A2509" s="0" t="inlineStr">
        <is>
          <t>Manage Bots</t>
        </is>
      </c>
      <c r="B2509" s="0" t="s">
        <f>GOOGLETRANSLATE(A2509, "en", "fr")</f>
      </c>
    </row>
    <row collapsed="false" customFormat="false" customHeight="false" hidden="false" ht="12.1" outlineLevel="0" r="2510">
      <c r="A2510" s="0" t="inlineStr">
        <is>
          <t>Manage Team Member</t>
        </is>
      </c>
      <c r="B2510" s="0" t="s">
        <f>GOOGLETRANSLATE(A2510, "en", "fr")</f>
      </c>
    </row>
    <row collapsed="false" customFormat="false" customHeight="false" hidden="false" ht="12.1" outlineLevel="0" r="2511">
      <c r="A2511" s="0" t="inlineStr">
        <is>
          <t>Choose Mode</t>
        </is>
      </c>
      <c r="B2511" s="0" t="s">
        <f>GOOGLETRANSLATE(A2511, "en", "fr")</f>
      </c>
    </row>
    <row collapsed="false" customFormat="false" customHeight="false" hidden="false" ht="12.1" outlineLevel="0" r="2512">
      <c r="A2512" s="0" t="inlineStr">
        <is>
          <t>System</t>
        </is>
      </c>
      <c r="B2512" s="0" t="s">
        <f>GOOGLETRANSLATE(A2512, "en", "fr")</f>
      </c>
    </row>
    <row collapsed="false" customFormat="false" customHeight="false" hidden="false" ht="12.1" outlineLevel="0" r="2513">
      <c r="A2513" s="0" t="inlineStr">
        <is>
          <t>Dark</t>
        </is>
      </c>
      <c r="B2513" s="0" t="s">
        <f>GOOGLETRANSLATE(A2513, "en", "fr")</f>
      </c>
    </row>
    <row collapsed="false" customFormat="false" customHeight="false" hidden="false" ht="12.1" outlineLevel="0" r="2514">
      <c r="A2514" s="0" t="inlineStr">
        <is>
          <t>Light</t>
        </is>
      </c>
      <c r="B2514" s="0" t="s">
        <f>GOOGLETRANSLATE(A2514, "en", "fr")</f>
      </c>
    </row>
    <row collapsed="false" customFormat="false" customHeight="false" hidden="false" ht="12.1" outlineLevel="0" r="2515">
      <c r="A2515" s="0" t="inlineStr">
        <is>
          <t>Choose your language</t>
        </is>
      </c>
      <c r="B2515" s="0" t="s">
        <f>GOOGLETRANSLATE(A2515, "en", "fr")</f>
      </c>
    </row>
    <row collapsed="false" customFormat="false" customHeight="false" hidden="false" ht="12.1" outlineLevel="0" r="2516">
      <c r="A2516" s="0" t="inlineStr">
        <is>
          <t>Welcome!</t>
        </is>
      </c>
      <c r="B2516" s="0" t="s">
        <f>GOOGLETRANSLATE(A2516, "en", "fr")</f>
      </c>
    </row>
    <row collapsed="false" customFormat="false" customHeight="false" hidden="false" ht="12.1" outlineLevel="0" r="2517">
      <c r="A2517" s="0" t="inlineStr">
        <is>
          <t>My profile</t>
        </is>
      </c>
      <c r="B2517" s="0" t="s">
        <f>GOOGLETRANSLATE(A2517, "en", "fr")</f>
      </c>
    </row>
    <row collapsed="false" customFormat="false" customHeight="false" hidden="false" ht="12.1" outlineLevel="0" r="2518">
      <c r="A2518" s="0" t="inlineStr">
        <is>
          <t>Back to your account</t>
        </is>
      </c>
      <c r="B2518" s="0" t="s">
        <f>GOOGLETRANSLATE(A2518, "en", "fr")</f>
      </c>
    </row>
    <row collapsed="false" customFormat="false" customHeight="false" hidden="false" ht="12.1" outlineLevel="0" r="2519">
      <c r="A2519" s="0" t="inlineStr">
        <is>
          <t>Back to Super Admin Area</t>
        </is>
      </c>
      <c r="B2519" s="0" t="s">
        <f>GOOGLETRANSLATE(A2519, "en", "fr")</f>
      </c>
    </row>
    <row collapsed="false" customFormat="false" customHeight="false" hidden="false" ht="12.1" outlineLevel="0" r="2520">
      <c r="A2520" s="0" t="inlineStr">
        <is>
          <t>Subscriptions</t>
        </is>
      </c>
      <c r="B2520" s="0" t="s">
        <f>GOOGLETRANSLATE(A2520, "en", "fr")</f>
      </c>
    </row>
    <row collapsed="false" customFormat="false" customHeight="false" hidden="false" ht="12.1" outlineLevel="0" r="2521">
      <c r="A2521" s="0" t="inlineStr">
        <is>
          <t>Manual/Prepaid</t>
        </is>
      </c>
      <c r="B2521" s="0" t="s">
        <f>GOOGLETRANSLATE(A2521, "en", "fr")</f>
      </c>
    </row>
    <row collapsed="false" customFormat="false" customHeight="false" hidden="false" ht="12.1" outlineLevel="0" r="2522">
      <c r="A2522" s="0" t="inlineStr">
        <is>
          <t>Configurations</t>
        </is>
      </c>
      <c r="B2522" s="0" t="s">
        <f>GOOGLETRANSLATE(A2522, "en", "fr")</f>
      </c>
    </row>
    <row collapsed="false" customFormat="false" customHeight="false" hidden="false" ht="12.1" outlineLevel="0" r="2523">
      <c r="A2523" s="0" t="inlineStr">
        <is>
          <t>General</t>
        </is>
      </c>
      <c r="B2523" s="0" t="s">
        <f>GOOGLETRANSLATE(A2523, "en", "fr")</f>
      </c>
    </row>
    <row collapsed="false" customFormat="false" customHeight="false" hidden="false" ht="12.1" outlineLevel="0" r="2524">
      <c r="A2524" s="0" t="inlineStr">
        <is>
          <t>User &amp; Vendor</t>
        </is>
      </c>
      <c r="B2524" s="0" t="s">
        <f>GOOGLETRANSLATE(A2524, "en", "fr")</f>
      </c>
    </row>
    <row collapsed="false" customFormat="false" customHeight="false" hidden="false" ht="12.1" outlineLevel="0" r="2525">
      <c r="A2525" s="0" t="inlineStr">
        <is>
          <t>Payment Gateways</t>
        </is>
      </c>
      <c r="B2525" s="0" t="s">
        <f>GOOGLETRANSLATE(A2525, "en", "fr")</f>
      </c>
    </row>
    <row collapsed="false" customFormat="false" customHeight="false" hidden="false" ht="12.1" outlineLevel="0" r="2526">
      <c r="A2526" s="0" t="inlineStr">
        <is>
          <t>Misc</t>
        </is>
      </c>
      <c r="B2526" s="0" t="s">
        <f>GOOGLETRANSLATE(A2526, "en", "fr")</f>
      </c>
    </row>
    <row collapsed="false" customFormat="false" customHeight="false" hidden="false" ht="12.1" outlineLevel="0" r="2527">
      <c r="A2527" s="0" t="inlineStr">
        <is>
          <t>WhatsApp Onboarding</t>
        </is>
      </c>
      <c r="B2527" s="0" t="s">
        <f>GOOGLETRANSLATE(A2527, "en", "fr")</f>
      </c>
    </row>
    <row collapsed="false" customFormat="false" customHeight="false" hidden="false" ht="12.1" outlineLevel="0" r="2528">
      <c r="A2528" s="0" t="inlineStr">
        <is>
          <t>Mobile App Settings</t>
        </is>
      </c>
      <c r="B2528" s="0" t="s">
        <f>GOOGLETRANSLATE(A2528, "en", "fr")</f>
      </c>
    </row>
    <row collapsed="false" customFormat="false" customHeight="false" hidden="false" ht="12.1" outlineLevel="0" r="2529">
      <c r="A2529" s="0" t="inlineStr">
        <is>
          <t>License</t>
        </is>
      </c>
      <c r="B2529" s="0" t="s">
        <f>GOOGLETRANSLATE(A2529, "en", "fr")</f>
      </c>
    </row>
    <row collapsed="false" customFormat="false" customHeight="false" hidden="false" ht="12.1" outlineLevel="0" r="2530">
      <c r="A2530" s="0" t="inlineStr">
        <is>
          <t>Standard Campaigns</t>
        </is>
      </c>
      <c r="B2530" s="0" t="s">
        <f>GOOGLETRANSLATE(A2530, "en", "fr")</f>
      </c>
    </row>
    <row collapsed="false" customFormat="false" customHeight="false" hidden="false" ht="12.1" outlineLevel="0" r="2531">
      <c r="A2531" s="0" t="inlineStr">
        <is>
          <t>Contacts</t>
        </is>
      </c>
      <c r="B2531" s="0" t="s">
        <f>GOOGLETRANSLATE(A2531, "en", "fr")</f>
      </c>
    </row>
    <row collapsed="false" customFormat="false" customHeight="false" hidden="false" ht="12.1" outlineLevel="0" r="2532">
      <c r="A2532" s="0" t="inlineStr">
        <is>
          <t>List</t>
        </is>
      </c>
      <c r="B2532" s="0" t="s">
        <f>GOOGLETRANSLATE(A2532, "en", "fr")</f>
      </c>
    </row>
    <row collapsed="false" customFormat="false" customHeight="false" hidden="false" ht="12.1" outlineLevel="0" r="2533">
      <c r="A2533" s="0" t="inlineStr">
        <is>
          <t>Groups</t>
        </is>
      </c>
      <c r="B2533" s="0" t="s">
        <f>GOOGLETRANSLATE(A2533, "en", "fr")</f>
      </c>
    </row>
    <row collapsed="false" customFormat="false" customHeight="false" hidden="false" ht="12.1" outlineLevel="0" r="2534">
      <c r="A2534" s="0" t="inlineStr">
        <is>
          <t>Automation</t>
        </is>
      </c>
      <c r="B2534" s="0" t="s">
        <f>GOOGLETRANSLATE(A2534, "en", "fr")</f>
      </c>
    </row>
    <row collapsed="false" customFormat="false" customHeight="false" hidden="false" ht="12.1" outlineLevel="0" r="2535">
      <c r="A2535" s="0" t="inlineStr">
        <is>
          <t>Bots</t>
        </is>
      </c>
      <c r="B2535" s="0" t="s">
        <f>GOOGLETRANSLATE(A2535, "en", "fr")</f>
      </c>
    </row>
    <row collapsed="false" customFormat="false" customHeight="false" hidden="false" ht="12.1" outlineLevel="0" r="2536">
      <c r="A2536" s="0" t="inlineStr">
        <is>
          <t>Message Log</t>
        </is>
      </c>
      <c r="B2536" s="0" t="s">
        <f>GOOGLETRANSLATE(A2536, "en", "fr")</f>
      </c>
    </row>
    <row collapsed="false" customFormat="false" customHeight="false" hidden="false" ht="12.1" outlineLevel="0" r="2537">
      <c r="A2537" s="0" t="inlineStr">
        <is>
          <t>WhatsApp Setup</t>
        </is>
      </c>
      <c r="B2537" s="0" t="s">
        <f>GOOGLETRANSLATE(A2537, "en", "fr")</f>
      </c>
    </row>
    <row collapsed="false" customFormat="false" customHeight="false" hidden="false" ht="12.1" outlineLevel="0" r="2538">
      <c r="A2538" s="0" t="inlineStr">
        <is>
          <t>AI Bot &amp; Bot Settings</t>
        </is>
      </c>
      <c r="B2538" s="0" t="s">
        <f>GOOGLETRANSLATE(A2538, "en", "fr")</f>
      </c>
    </row>
    <row collapsed="false" customFormat="false" customHeight="false" hidden="false" ht="12.1" outlineLevel="0" r="2539">
      <c r="A2539" s="0" t="inlineStr">
        <is>
          <t>API &amp; Webhook</t>
        </is>
      </c>
      <c r="B2539" s="0" t="s">
        <f>GOOGLETRANSLATE(A2539, "en", "fr")</f>
      </c>
    </row>
    <row collapsed="false" customFormat="false" customHeight="false" hidden="false" ht="12.1" outlineLevel="0" r="2540">
      <c r="A2540" s="0" t="inlineStr">
        <is>
          <t>Welcome to __vendorName__ Account</t>
        </is>
      </c>
      <c r="B2540" s="0" t="s">
        <f>GOOGLETRANSLATE(A2540, "en", "fr")</f>
      </c>
    </row>
    <row collapsed="false" customFormat="false" customHeight="false" hidden="false" ht="12.1" outlineLevel="0" r="2541">
      <c r="A2541" s="0" t="inlineStr">
        <is>
          <t>Logged as</t>
        </is>
      </c>
      <c r="B2541" s="0" t="s">
        <f>GOOGLETRANSLATE(A2541, "en", "fr")</f>
      </c>
    </row>
    <row collapsed="false" customFormat="false" customHeight="false" hidden="false" ht="12.1" outlineLevel="0" r="2542">
      <c r="A2542" s="0" t="inlineStr">
        <is>
          <t>You (__userFullName__) are logged to this user account.</t>
        </is>
      </c>
      <c r="B2542" s="0" t="s">
        <f>GOOGLETRANSLATE(A2542, "en", "fr")</f>
      </c>
    </row>
    <row collapsed="false" customFormat="false" customHeight="false" hidden="false" ht="12.1" outlineLevel="0" r="2543">
      <c r="A2543" s="0" t="inlineStr">
        <is>
          <t>You (__userFullName__) are logged to this vendor admin account.</t>
        </is>
      </c>
      <c r="B2543" s="0" t="s">
        <f>GOOGLETRANSLATE(A2543, "en", "fr")</f>
      </c>
    </row>
    <row collapsed="false" customFormat="false" customHeight="false" hidden="false" ht="12.1" outlineLevel="0" r="2544">
      <c r="A2544" s="0" t="inlineStr">
        <is>
          <t>Sound Notifications are disabled for incoming messages</t>
        </is>
      </c>
      <c r="B2544" s="0" t="s">
        <f>GOOGLETRANSLATE(A2544, "en", "fr")</f>
      </c>
    </row>
    <row collapsed="false" customFormat="false" customHeight="false" hidden="false" ht="12.1" outlineLevel="0" r="2545">
      <c r="A2545" s="0" t="inlineStr">
        <is>
          <t>Sound Notifications are enabled for incoming messages</t>
        </is>
      </c>
      <c r="B2545" s="0" t="s">
        <f>GOOGLETRANSLATE(A2545, "en", "fr")</f>
      </c>
    </row>
    <row collapsed="false" customFormat="false" customHeight="false" hidden="false" ht="12.1" outlineLevel="0" r="2546">
      <c r="A2546" s="0" t="inlineStr">
        <is>
          <t>Welcome __firstName__</t>
        </is>
      </c>
      <c r="B2546" s="0" t="s">
        <f>GOOGLETRANSLATE(A2546, "en", "fr")</f>
      </c>
    </row>
    <row collapsed="false" customFormat="false" customHeight="false" hidden="false" ht="12.1" outlineLevel="0" r="2547">
      <c r="A2547" s="0" t="inlineStr">
        <is>
          <t>My Profile</t>
        </is>
      </c>
      <c r="B2547" s="0" t="s">
        <f>GOOGLETRANSLATE(A2547, "en", "fr")</f>
      </c>
    </row>
    <row collapsed="false" customFormat="false" customHeight="false" hidden="false" ht="12.1" outlineLevel="0" r="2548">
      <c r="A2548" s="0" t="inlineStr">
        <is>
          <t>Please Note: We sell this script only through CodeCanyon only, Click following links to purchase</t>
        </is>
      </c>
      <c r="B2548" s="0" t="s">
        <f>GOOGLETRANSLATE(A2548, "en", "fr")</f>
      </c>
    </row>
    <row collapsed="false" customFormat="false" customHeight="false" hidden="false" ht="12.1" outlineLevel="0" r="2549">
      <c r="A2549" s="0" t="inlineStr">
        <is>
          <t>Regular License</t>
        </is>
      </c>
      <c r="B2549" s="0" t="s">
        <f>GOOGLETRANSLATE(A2549, "en", "fr")</f>
      </c>
    </row>
    <row collapsed="false" customFormat="false" customHeight="false" hidden="false" ht="12.1" outlineLevel="0" r="2550">
      <c r="A2550" s="0" t="inlineStr">
        <is>
          <t>Extended License</t>
        </is>
      </c>
      <c r="B2550" s="0" t="s">
        <f>GOOGLETRANSLATE(A2550, "en", "fr")</f>
      </c>
    </row>
    <row collapsed="false" customFormat="false" customHeight="false" hidden="false" ht="12.1" outlineLevel="0" r="2551">
      <c r="A2551" s="0" t="inlineStr">
        <is>
          <t>Go to My Subscription</t>
        </is>
      </c>
      <c r="B2551" s="0" t="s">
        <f>GOOGLETRANSLATE(A2551, "en", "fr")</f>
      </c>
    </row>
    <row collapsed="false" customFormat="false" customHeight="false" hidden="false" ht="12.1" outlineLevel="0" r="2552">
      <c r="A2552" s="0" t="inlineStr">
        <is>
          <t>Your subscription plan is expiring on __endAt__</t>
        </is>
      </c>
      <c r="B2552" s="0" t="s">
        <f>GOOGLETRANSLATE(A2552, "en", "fr")</f>
      </c>
    </row>
    <row collapsed="false" customFormat="false" customHeight="false" hidden="false" ht="12.1" outlineLevel="0" r="2553">
      <c r="A2553" s="0" t="inlineStr">
        <is>
          <t>Product has not been verified yet, please contact via profile or product page.</t>
        </is>
      </c>
      <c r="B2553" s="0" t="s">
        <f>GOOGLETRANSLATE(A2553, "en", "fr")</f>
      </c>
    </row>
    <row collapsed="false" customFormat="false" customHeight="false" hidden="false" ht="12.1" outlineLevel="0" r="2554">
      <c r="A2554" s="0" t="inlineStr">
        <is>
          <t>You can use following QR Codes to invite people to get connect with you on this platform.</t>
        </is>
      </c>
      <c r="B2554" s="0" t="s">
        <f>GOOGLETRANSLATE(A2554, "en", "fr")</f>
      </c>
    </row>
    <row collapsed="false" customFormat="false" customHeight="false" hidden="false" ht="12.1" outlineLevel="0" r="2555">
      <c r="A2555" s="0" t="inlineStr">
        <is>
          <t>URL for QR Image</t>
        </is>
      </c>
      <c r="B2555" s="0" t="s">
        <f>GOOGLETRANSLATE(A2555, "en", "fr")</f>
      </c>
    </row>
    <row collapsed="false" customFormat="false" customHeight="false" hidden="false" ht="12.1" outlineLevel="0" r="2556">
      <c r="A2556" s="0" t="inlineStr">
        <is>
          <t>WhatsApp URL</t>
        </is>
      </c>
      <c r="B2556" s="0" t="s">
        <f>GOOGLETRANSLATE(A2556, "en", "fr")</f>
      </c>
    </row>
    <row collapsed="false" customFormat="false" customHeight="false" hidden="false" ht="12.1" outlineLevel="0" r="2557">
      <c r="A2557" s="0" t="inlineStr">
        <is>
          <t>WhatsApp Now</t>
        </is>
      </c>
      <c r="B2557" s="0" t="s">
        <f>GOOGLETRANSLATE(A2557, "en", "fr")</f>
      </c>
    </row>
    <row collapsed="false" customFormat="false" customHeight="false" hidden="false" ht="12.1" outlineLevel="0" r="2558">
      <c r="A2558" s="0" t="inlineStr">
        <is>
          <t>Please resync phone numbers.</t>
        </is>
      </c>
      <c r="B2558" s="0" t="s">
        <f>GOOGLETRANSLATE(A2558, "en", "fr")</f>
      </c>
    </row>
    <row collapsed="false" customFormat="false" customHeight="false" hidden="false" ht="12.1" outlineLevel="0" r="2559">
      <c r="A2559" s="0" t="inlineStr">
        <is>
          <t>Phone number does not configured yet.</t>
        </is>
      </c>
      <c r="B2559" s="0" t="s">
        <f>GOOGLETRANSLATE(A2559, "en", "fr")</f>
      </c>
    </row>
    <row collapsed="false" customFormat="false" customHeight="false" hidden="false" ht="12.1" outlineLevel="0" r="2560">
      <c r="A2560" s="0" t="inlineStr">
        <is>
          <t>processing</t>
        </is>
      </c>
      <c r="B2560" s="0" t="s">
        <f>GOOGLETRANSLATE(A2560, "en", "fr")</f>
      </c>
    </row>
    <row collapsed="false" customFormat="false" customHeight="false" hidden="false" ht="12.1" outlineLevel="0" r="2561">
      <c r="A2561" s="0" t="inlineStr">
        <is>
          <t>Drag &amp; Drop Files or Browse</t>
        </is>
      </c>
      <c r="B2561" s="0" t="s">
        <f>GOOGLETRANSLATE(A2561, "en", "fr")</f>
      </c>
    </row>
    <row collapsed="false" customFormat="false" customHeight="false" hidden="false" ht="12.1" outlineLevel="0" r="2562">
      <c r="A2562" s="0" t="inlineStr">
        <is>
          <t>Messages before __date__ will be deleted</t>
        </is>
      </c>
      <c r="B2562" s="0" t="s">
        <f>GOOGLETRANSLATE(A2562, "en", "fr")</f>
      </c>
    </row>
    <row collapsed="false" customFormat="false" customHeight="false" hidden="false" ht="12.1" outlineLevel="0" r="2563">
      <c r="A2563" s="0" t="inlineStr">
        <is>
          <t>Field contains invalid files</t>
        </is>
      </c>
      <c r="B2563" s="0" t="s">
        <f>GOOGLETRANSLATE(A2563, "en", "fr")</f>
      </c>
    </row>
    <row collapsed="false" customFormat="false" customHeight="false" hidden="false" ht="12.1" outlineLevel="0" r="2564">
      <c r="A2564" s="0" t="inlineStr">
        <is>
          <t>Waiting for size</t>
        </is>
      </c>
      <c r="B2564" s="0" t="s">
        <f>GOOGLETRANSLATE(A2564, "en", "fr")</f>
      </c>
    </row>
    <row collapsed="false" customFormat="false" customHeight="false" hidden="false" ht="12.1" outlineLevel="0" r="2565">
      <c r="A2565" s="0" t="inlineStr">
        <is>
          <t>Size not available</t>
        </is>
      </c>
      <c r="B2565" s="0" t="s">
        <f>GOOGLETRANSLATE(A2565, "en", "fr")</f>
      </c>
    </row>
    <row collapsed="false" customFormat="false" customHeight="false" hidden="false" ht="12.1" outlineLevel="0" r="2566">
      <c r="A2566" s="0" t="inlineStr">
        <is>
          <t>file in list</t>
        </is>
      </c>
      <c r="B2566" s="0" t="s">
        <f>GOOGLETRANSLATE(A2566, "en", "fr")</f>
      </c>
    </row>
    <row collapsed="false" customFormat="false" customHeight="false" hidden="false" ht="12.1" outlineLevel="0" r="2567">
      <c r="A2567" s="0" t="inlineStr">
        <is>
          <t>files in list</t>
        </is>
      </c>
      <c r="B2567" s="0" t="s">
        <f>GOOGLETRANSLATE(A2567, "en", "fr")</f>
      </c>
    </row>
    <row collapsed="false" customFormat="false" customHeight="false" hidden="false" ht="12.1" outlineLevel="0" r="2568">
      <c r="A2568" s="0" t="inlineStr">
        <is>
          <t>Loading</t>
        </is>
      </c>
      <c r="B2568" s="0" t="s">
        <f>GOOGLETRANSLATE(A2568, "en", "fr")</f>
      </c>
    </row>
    <row collapsed="false" customFormat="false" customHeight="false" hidden="false" ht="12.1" outlineLevel="0" r="2569">
      <c r="A2569" s="0" t="inlineStr">
        <is>
          <t>Added</t>
        </is>
      </c>
      <c r="B2569" s="0" t="s">
        <f>GOOGLETRANSLATE(A2569, "en", "fr")</f>
      </c>
    </row>
    <row collapsed="false" customFormat="false" customHeight="false" hidden="false" ht="12.1" outlineLevel="0" r="2570">
      <c r="A2570" s="0" t="inlineStr">
        <is>
          <t>Error during load</t>
        </is>
      </c>
      <c r="B2570" s="0" t="s">
        <f>GOOGLETRANSLATE(A2570, "en", "fr")</f>
      </c>
    </row>
    <row collapsed="false" customFormat="false" customHeight="false" hidden="false" ht="12.1" outlineLevel="0" r="2571">
      <c r="A2571" s="0" t="inlineStr">
        <is>
          <t>Removed</t>
        </is>
      </c>
      <c r="B2571" s="0" t="s">
        <f>GOOGLETRANSLATE(A2571, "en", "fr")</f>
      </c>
    </row>
    <row collapsed="false" customFormat="false" customHeight="false" hidden="false" ht="12.1" outlineLevel="0" r="2572">
      <c r="A2572" s="0" t="inlineStr">
        <is>
          <t>Error during remove</t>
        </is>
      </c>
      <c r="B2572" s="0" t="s">
        <f>GOOGLETRANSLATE(A2572, "en", "fr")</f>
      </c>
    </row>
    <row collapsed="false" customFormat="false" customHeight="false" hidden="false" ht="12.1" outlineLevel="0" r="2573">
      <c r="A2573" s="0" t="inlineStr">
        <is>
          <t>Uploading</t>
        </is>
      </c>
      <c r="B2573" s="0" t="s">
        <f>GOOGLETRANSLATE(A2573, "en", "fr")</f>
      </c>
    </row>
    <row collapsed="false" customFormat="false" customHeight="false" hidden="false" ht="12.1" outlineLevel="0" r="2574">
      <c r="A2574" s="0" t="inlineStr">
        <is>
          <t>Upload complete</t>
        </is>
      </c>
      <c r="B2574" s="0" t="s">
        <f>GOOGLETRANSLATE(A2574, "en", "fr")</f>
      </c>
    </row>
    <row collapsed="false" customFormat="false" customHeight="false" hidden="false" ht="12.1" outlineLevel="0" r="2575">
      <c r="A2575" s="0" t="inlineStr">
        <is>
          <t>Upload cancelled</t>
        </is>
      </c>
      <c r="B2575" s="0" t="s">
        <f>GOOGLETRANSLATE(A2575, "en", "fr")</f>
      </c>
    </row>
    <row collapsed="false" customFormat="false" customHeight="false" hidden="false" ht="12.1" outlineLevel="0" r="2576">
      <c r="A2576" s="0" t="inlineStr">
        <is>
          <t>Error during upload</t>
        </is>
      </c>
      <c r="B2576" s="0" t="s">
        <f>GOOGLETRANSLATE(A2576, "en", "fr")</f>
      </c>
    </row>
    <row collapsed="false" customFormat="false" customHeight="false" hidden="false" ht="12.1" outlineLevel="0" r="2577">
      <c r="A2577" s="0" t="inlineStr">
        <is>
          <t>Error during revert</t>
        </is>
      </c>
      <c r="B2577" s="0" t="s">
        <f>GOOGLETRANSLATE(A2577, "en", "fr")</f>
      </c>
    </row>
    <row collapsed="false" customFormat="false" customHeight="false" hidden="false" ht="12.1" outlineLevel="0" r="2578">
      <c r="A2578" s="0" t="inlineStr">
        <is>
          <t>tap to cancel</t>
        </is>
      </c>
      <c r="B2578" s="0" t="s">
        <f>GOOGLETRANSLATE(A2578, "en", "fr")</f>
      </c>
    </row>
    <row collapsed="false" customFormat="false" customHeight="false" hidden="false" ht="12.1" outlineLevel="0" r="2579">
      <c r="A2579" s="0" t="inlineStr">
        <is>
          <t>tap to retry</t>
        </is>
      </c>
      <c r="B2579" s="0" t="s">
        <f>GOOGLETRANSLATE(A2579, "en", "fr")</f>
      </c>
    </row>
    <row collapsed="false" customFormat="false" customHeight="false" hidden="false" ht="12.1" outlineLevel="0" r="2580">
      <c r="A2580" s="0" t="inlineStr">
        <is>
          <t>tap to undo</t>
        </is>
      </c>
      <c r="B2580" s="0" t="s">
        <f>GOOGLETRANSLATE(A2580, "en", "fr")</f>
      </c>
    </row>
    <row collapsed="false" customFormat="false" customHeight="false" hidden="false" ht="12.1" outlineLevel="0" r="2581">
      <c r="A2581" s="0" t="inlineStr">
        <is>
          <t>Remove</t>
        </is>
      </c>
      <c r="B2581" s="0" t="s">
        <f>GOOGLETRANSLATE(A2581, "en", "fr")</f>
      </c>
    </row>
    <row collapsed="false" customFormat="false" customHeight="false" hidden="false" ht="12.1" outlineLevel="0" r="2582">
      <c r="A2582" s="0" t="inlineStr">
        <is>
          <t>Retry</t>
        </is>
      </c>
      <c r="B2582" s="0" t="s">
        <f>GOOGLETRANSLATE(A2582, "en", "fr")</f>
      </c>
    </row>
    <row collapsed="false" customFormat="false" customHeight="false" hidden="false" ht="12.1" outlineLevel="0" r="2583">
      <c r="A2583" s="0" t="inlineStr">
        <is>
          <t>Undo</t>
        </is>
      </c>
      <c r="B2583" s="0" t="s">
        <f>GOOGLETRANSLATE(A2583, "en", "fr")</f>
      </c>
    </row>
    <row collapsed="false" customFormat="false" customHeight="false" hidden="false" ht="12.1" outlineLevel="0" r="2584">
      <c r="A2584" s="0" t="inlineStr">
        <is>
          <t>__siteName__ - New Message</t>
        </is>
      </c>
      <c r="B2584" s="0" t="s">
        <f>GOOGLETRANSLATE(A2584, "en", "fr")</f>
      </c>
    </row>
    <row collapsed="false" customFormat="false" customHeight="false" hidden="false" ht="12.1" outlineLevel="0" r="2585">
      <c r="A2585" s="0" t="inlineStr">
        <is>
          <t>We're here to help and answer any question you might have. We look forward to hearing from you!</t>
        </is>
      </c>
      <c r="B2585" s="0" t="s">
        <f>GOOGLETRANSLATE(A2585, "en", "fr")</f>
      </c>
    </row>
    <row collapsed="false" customFormat="false" customHeight="false" hidden="false" ht="12.1" outlineLevel="0" r="2586">
      <c r="A2586" s="0" t="inlineStr">
        <is>
          <t>Contact us</t>
        </is>
      </c>
      <c r="B2586" s="0" t="s">
        <f>GOOGLETRANSLATE(A2586, "en", "fr")</f>
      </c>
    </row>
    <row collapsed="false" customFormat="false" customHeight="false" hidden="false" ht="12.1" outlineLevel="0" r="2587">
      <c r="A2587" s="0" t="inlineStr">
        <is>
          <t>Full Name</t>
        </is>
      </c>
      <c r="B2587" s="0" t="s">
        <f>GOOGLETRANSLATE(A2587, "en", "fr")</f>
      </c>
    </row>
    <row collapsed="false" customFormat="false" customHeight="false" hidden="false" ht="12.1" outlineLevel="0" r="2588">
      <c r="A2588" s="0" t="inlineStr">
        <is>
          <t>Message</t>
        </is>
      </c>
      <c r="B2588" s="0" t="s">
        <f>GOOGLETRANSLATE(A2588, "en", "fr")</f>
      </c>
    </row>
    <row collapsed="false" customFormat="false" customHeight="false" hidden="false" ht="12.1" outlineLevel="0" r="2589">
      <c r="A2589" s="0" t="inlineStr">
        <is>
          <t>Advanced Contacts Filter</t>
        </is>
      </c>
      <c r="B2589" s="0" t="s">
        <f>GOOGLETRANSLATE(A2589, "en", "fr")</f>
      </c>
    </row>
    <row collapsed="false" customFormat="false" customHeight="false" hidden="false" ht="12.1" outlineLevel="0" r="2590">
      <c r="A2590" s="0" t="inlineStr">
        <is>
          <t>Basic Info</t>
        </is>
      </c>
      <c r="B2590" s="0" t="s">
        <f>GOOGLETRANSLATE(A2590, "en", "fr")</f>
      </c>
    </row>
    <row collapsed="false" customFormat="false" customHeight="false" hidden="false" ht="12.1" outlineLevel="0" r="2591">
      <c r="A2591" s="0" t="inlineStr">
        <is>
          <t>Country</t>
        </is>
      </c>
      <c r="B2591" s="0" t="s">
        <f>GOOGLETRANSLATE(A2591, "en", "fr")</f>
      </c>
    </row>
    <row collapsed="false" customFormat="false" customHeight="false" hidden="false" ht="12.1" outlineLevel="0" r="2592">
      <c r="A2592" s="0" t="inlineStr">
        <is>
          <t>Select Language</t>
        </is>
      </c>
      <c r="B2592" s="0" t="s">
        <f>GOOGLETRANSLATE(A2592, "en", "fr")</f>
      </c>
    </row>
    <row collapsed="false" customFormat="false" customHeight="false" hidden="false" ht="12.1" outlineLevel="0" r="2593">
      <c r="A2593" s="0" t="inlineStr">
        <is>
          <t>Group</t>
        </is>
      </c>
      <c r="B2593" s="0" t="s">
        <f>GOOGLETRANSLATE(A2593, "en", "fr")</f>
      </c>
    </row>
    <row collapsed="false" customFormat="false" customHeight="false" hidden="false" ht="12.1" outlineLevel="0" r="2594">
      <c r="A2594" s="0" t="inlineStr">
        <is>
          <t>Select Group</t>
        </is>
      </c>
      <c r="B2594" s="0" t="s">
        <f>GOOGLETRANSLATE(A2594, "en", "fr")</f>
      </c>
    </row>
    <row collapsed="false" customFormat="false" customHeight="false" hidden="false" ht="12.1" outlineLevel="0" r="2595">
      <c r="A2595" s="0" t="inlineStr">
        <is>
          <t>Assigned User</t>
        </is>
      </c>
      <c r="B2595" s="0" t="s">
        <f>GOOGLETRANSLATE(A2595, "en", "fr")</f>
      </c>
    </row>
    <row collapsed="false" customFormat="false" customHeight="false" hidden="false" ht="12.1" outlineLevel="0" r="2596">
      <c r="A2596" s="0" t="inlineStr">
        <is>
          <t>Select Assigned User</t>
        </is>
      </c>
      <c r="B2596" s="0" t="s">
        <f>GOOGLETRANSLATE(A2596, "en", "fr")</f>
      </c>
    </row>
    <row collapsed="false" customFormat="false" customHeight="false" hidden="false" ht="12.1" outlineLevel="0" r="2597">
      <c r="A2597" s="0" t="inlineStr">
        <is>
          <t>Created</t>
        </is>
      </c>
      <c r="B2597" s="0" t="s">
        <f>GOOGLETRANSLATE(A2597, "en", "fr")</f>
      </c>
    </row>
    <row collapsed="false" customFormat="false" customHeight="false" hidden="false" ht="12.1" outlineLevel="0" r="2598">
      <c r="A2598" s="0" t="inlineStr">
        <is>
          <t>Till</t>
        </is>
      </c>
      <c r="B2598" s="0" t="s">
        <f>GOOGLETRANSLATE(A2598, "en", "fr")</f>
      </c>
    </row>
    <row collapsed="false" customFormat="false" customHeight="false" hidden="false" ht="12.1" outlineLevel="0" r="2599">
      <c r="A2599" s="0" t="inlineStr">
        <is>
          <t>Operational</t>
        </is>
      </c>
      <c r="B2599" s="0" t="s">
        <f>GOOGLETRANSLATE(A2599, "en", "fr")</f>
      </c>
    </row>
    <row collapsed="false" customFormat="false" customHeight="false" hidden="false" ht="12.1" outlineLevel="0" r="2600">
      <c r="A2600" s="0" t="inlineStr">
        <is>
          <t>Marketing Opted Out</t>
        </is>
      </c>
      <c r="B2600" s="0" t="s">
        <f>GOOGLETRANSLATE(A2600, "en", "fr")</f>
      </c>
    </row>
    <row collapsed="false" customFormat="false" customHeight="false" hidden="false" ht="12.1" outlineLevel="0" r="2601">
      <c r="A2601" s="0" t="inlineStr">
        <is>
          <t>AI Bot Enabled</t>
        </is>
      </c>
      <c r="B2601" s="0" t="s">
        <f>GOOGLETRANSLATE(A2601, "en", "fr")</f>
      </c>
    </row>
    <row collapsed="false" customFormat="false" customHeight="false" hidden="false" ht="12.1" outlineLevel="0" r="2602">
      <c r="A2602" s="0" t="inlineStr">
        <is>
          <t>Reply Bot Enabled</t>
        </is>
      </c>
      <c r="B2602" s="0" t="s">
        <f>GOOGLETRANSLATE(A2602, "en", "fr")</f>
      </c>
    </row>
    <row collapsed="false" customFormat="false" customHeight="false" hidden="false" ht="12.1" outlineLevel="0" r="2603">
      <c r="A2603" s="0" t="inlineStr">
        <is>
          <t>Service Window / All</t>
        </is>
      </c>
      <c r="B2603" s="0" t="s">
        <f>GOOGLETRANSLATE(A2603, "en", "fr")</f>
      </c>
    </row>
    <row collapsed="false" customFormat="false" customHeight="false" hidden="false" ht="12.1" outlineLevel="0" r="2604">
      <c r="A2604" s="0" t="inlineStr">
        <is>
          <t>Only inside the 24 Hours Service Window</t>
        </is>
      </c>
      <c r="B2604" s="0" t="s">
        <f>GOOGLETRANSLATE(A2604, "en", "fr")</f>
      </c>
    </row>
    <row collapsed="false" customFormat="false" customHeight="false" hidden="false" ht="12.1" outlineLevel="0" r="2605">
      <c r="A2605" s="0" t="inlineStr">
        <is>
          <t>Only outside 24 Hours Service Window</t>
        </is>
      </c>
      <c r="B2605" s="0" t="s">
        <f>GOOGLETRANSLATE(A2605, "en", "fr")</f>
      </c>
    </row>
    <row collapsed="false" customFormat="false" customHeight="false" hidden="false" ht="12.1" outlineLevel="0" r="2606">
      <c r="A2606" s="0" t="inlineStr">
        <is>
          <t>There are no custom fields available.</t>
        </is>
      </c>
      <c r="B2606" s="0" t="s">
        <f>GOOGLETRANSLATE(A2606, "en", "fr")</f>
      </c>
    </row>
    <row collapsed="false" customFormat="false" customHeight="false" hidden="false" ht="12.1" outlineLevel="0" r="2607">
      <c r="A2607" s="0" t="inlineStr">
        <is>
          <t>Apply Filters</t>
        </is>
      </c>
      <c r="B2607" s="0" t="s">
        <f>GOOGLETRANSLATE(A2607, "en", "fr")</f>
      </c>
    </row>
    <row collapsed="false" customFormat="false" customHeight="false" hidden="false" ht="12.1" outlineLevel="0" r="2608">
      <c r="A2608" s="0" t="inlineStr">
        <is>
          <t>Clear Filter</t>
        </is>
      </c>
      <c r="B2608" s="0" t="s">
        <f>GOOGLETRANSLATE(A2608, "en", "fr")</f>
      </c>
    </row>
    <row collapsed="false" customFormat="false" customHeight="false" hidden="false" ht="12.1" outlineLevel="0" r="2609">
      <c r="A2609" s="0" t="inlineStr">
        <is>
          <t>__groupName__ group contacts</t>
        </is>
      </c>
      <c r="B2609" s="0" t="s">
        <f>GOOGLETRANSLATE(A2609, "en", "fr")</f>
      </c>
    </row>
    <row collapsed="false" customFormat="false" customHeight="false" hidden="false" ht="12.1" outlineLevel="0" r="2610">
      <c r="A2610" s="0" t="inlineStr">
        <is>
          <t>Back to Contact Groups</t>
        </is>
      </c>
      <c r="B2610" s="0" t="s">
        <f>GOOGLETRANSLATE(A2610, "en", "fr")</f>
      </c>
    </row>
    <row collapsed="false" customFormat="false" customHeight="false" hidden="false" ht="12.1" outlineLevel="0" r="2611">
      <c r="A2611" s="0" t="inlineStr">
        <is>
          <t>Back to Contacts</t>
        </is>
      </c>
      <c r="B2611" s="0" t="s">
        <f>GOOGLETRANSLATE(A2611, "en", "fr")</f>
      </c>
    </row>
    <row collapsed="false" customFormat="false" customHeight="false" hidden="false" ht="12.1" outlineLevel="0" r="2612">
      <c r="A2612" s="0" t="inlineStr">
        <is>
          <t>Create New Contact</t>
        </is>
      </c>
      <c r="B2612" s="0" t="s">
        <f>GOOGLETRANSLATE(A2612, "en", "fr")</f>
      </c>
    </row>
    <row collapsed="false" customFormat="false" customHeight="false" hidden="false" ht="12.1" outlineLevel="0" r="2613">
      <c r="A2613" s="0" t="inlineStr">
        <is>
          <t>Download Contacts</t>
        </is>
      </c>
      <c r="B2613" s="0" t="s">
        <f>GOOGLETRANSLATE(A2613, "en", "fr")</f>
      </c>
    </row>
    <row collapsed="false" customFormat="false" customHeight="false" hidden="false" ht="12.1" outlineLevel="0" r="2614">
      <c r="A2614" s="0" t="inlineStr">
        <is>
          <t>Upload Contacts</t>
        </is>
      </c>
      <c r="B2614" s="0" t="s">
        <f>GOOGLETRANSLATE(A2614, "en", "fr")</f>
      </c>
    </row>
    <row collapsed="false" customFormat="false" customHeight="false" hidden="false" ht="12.1" outlineLevel="0" r="2615">
      <c r="A2615" s="0" t="inlineStr">
        <is>
          <t>Estimated time remaining</t>
        </is>
      </c>
      <c r="B2615" s="0" t="s">
        <f>GOOGLETRANSLATE(A2615, "en", "fr")</f>
      </c>
    </row>
    <row collapsed="false" customFormat="false" customHeight="false" hidden="false" ht="12.1" outlineLevel="0" r="2616">
      <c r="A2616" s="0" t="inlineStr">
        <is>
          <t>Please wait ... contacts import is in progress</t>
        </is>
      </c>
      <c r="B2616" s="0" t="s">
        <f>GOOGLETRANSLATE(A2616, "en", "fr")</f>
      </c>
    </row>
    <row collapsed="false" customFormat="false" customHeight="false" hidden="false" ht="12.1" outlineLevel="0" r="2617">
      <c r="A2617" s="0" t="inlineStr">
        <is>
          <t>contacts import in progress</t>
        </is>
      </c>
      <c r="B2617" s="0" t="s">
        <f>GOOGLETRANSLATE(A2617, "en", "fr")</f>
      </c>
    </row>
    <row collapsed="false" customFormat="false" customHeight="false" hidden="false" ht="12.1" outlineLevel="0" r="2618">
      <c r="A2618" s="0" t="inlineStr">
        <is>
          <t>Are you sure you want to abort importing contacts?</t>
        </is>
      </c>
      <c r="B2618" s="0" t="s">
        <f>GOOGLETRANSLATE(A2618, "en", "fr")</f>
      </c>
    </row>
    <row collapsed="false" customFormat="false" customHeight="false" hidden="false" ht="12.1" outlineLevel="0" r="2619">
      <c r="A2619" s="0" t="inlineStr">
        <is>
          <t>In case process stuck at some point, please reload page.</t>
        </is>
      </c>
      <c r="B2619" s="0" t="s">
        <f>GOOGLETRANSLATE(A2619, "en", "fr")</f>
      </c>
    </row>
    <row collapsed="false" customFormat="false" customHeight="false" hidden="false" ht="12.1" outlineLevel="0" r="2620">
      <c r="A2620" s="0" t="inlineStr">
        <is>
          <t>Please use Template from Download contacts dialog</t>
        </is>
      </c>
      <c r="B2620" s="0" t="s">
        <f>GOOGLETRANSLATE(A2620, "en", "fr")</f>
      </c>
    </row>
    <row collapsed="false" customFormat="false" customHeight="false" hidden="false" ht="12.1" outlineLevel="0" r="2621">
      <c r="A2621" s="0" t="inlineStr">
        <is>
          <t>You can import csv file with new contacts or existing updated.</t>
        </is>
      </c>
      <c r="B2621" s="0" t="s">
        <f>GOOGLETRANSLATE(A2621, "en", "fr")</f>
      </c>
    </row>
    <row collapsed="false" customFormat="false" customHeight="false" hidden="false" ht="12.1" outlineLevel="0" r="2622">
      <c r="A2622" s="0" t="inlineStr">
        <is>
          <t>Conventions</t>
        </is>
      </c>
      <c r="B2622" s="0" t="s">
        <f>GOOGLETRANSLATE(A2622, "en", "fr")</f>
      </c>
    </row>
    <row collapsed="false" customFormat="false" customHeight="false" hidden="false" ht="12.1" outlineLevel="0" r="2623">
      <c r="A2623" s="0" t="inlineStr">
        <is>
          <t>Mobile number treated as unique entity, it should be with country code without prefixing
                        0 or +, if the Mobile number is found in the records other information for the same will get
                        updated with data from the csv file.</t>
        </is>
      </c>
      <c r="B2623" s="0" t="s">
        <f>GOOGLETRANSLATE(A2623, "en", "fr")</f>
      </c>
    </row>
    <row collapsed="false" customFormat="false" customHeight="false" hidden="false" ht="12.1" outlineLevel="0" r="2624">
      <c r="A2624" s="0" t="inlineStr">
        <is>
          <t>Use comma separated group title, make sure groups are already exists into the
                            system. Groups won't be deleted, only new groups will be assigned.</t>
        </is>
      </c>
      <c r="B2624" s="0" t="s">
        <f>GOOGLETRANSLATE(A2624, "en", "fr")</f>
      </c>
    </row>
    <row collapsed="false" customFormat="false" customHeight="false" hidden="false" ht="12.1" outlineLevel="0" r="2625">
      <c r="A2625" s="0" t="inlineStr">
        <is>
          <t>Select CSV File</t>
        </is>
      </c>
      <c r="B2625" s="0" t="s">
        <f>GOOGLETRANSLATE(A2625, "en", "fr")</f>
      </c>
    </row>
    <row collapsed="false" customFormat="false" customHeight="false" hidden="false" ht="12.1" outlineLevel="0" r="2626">
      <c r="A2626" s="0" t="inlineStr">
        <is>
          <t>Process Import</t>
        </is>
      </c>
      <c r="B2626" s="0" t="s">
        <f>GOOGLETRANSLATE(A2626, "en", "fr")</f>
      </c>
    </row>
    <row collapsed="false" customFormat="false" customHeight="false" hidden="false" ht="12.1" outlineLevel="0" r="2627">
      <c r="A2627" s="0" t="inlineStr">
        <is>
          <t>Export with Data</t>
        </is>
      </c>
      <c r="B2627" s="0" t="s">
        <f>GOOGLETRANSLATE(A2627, "en", "fr")</f>
      </c>
    </row>
    <row collapsed="false" customFormat="false" customHeight="false" hidden="false" ht="12.1" outlineLevel="0" r="2628">
      <c r="A2628" s="0" t="inlineStr">
        <is>
          <t>You can export all contacts csv file and import it back with updated data.</t>
        </is>
      </c>
      <c r="B2628" s="0" t="s">
        <f>GOOGLETRANSLATE(A2628, "en", "fr")</f>
      </c>
    </row>
    <row collapsed="false" customFormat="false" customHeight="false" hidden="false" ht="12.1" outlineLevel="0" r="2629">
      <c r="A2629" s="0" t="inlineStr">
        <is>
          <t>Download CSV File with Data</t>
        </is>
      </c>
      <c r="B2629" s="0" t="s">
        <f>GOOGLETRANSLATE(A2629, "en", "fr")</f>
      </c>
    </row>
    <row collapsed="false" customFormat="false" customHeight="false" hidden="false" ht="12.1" outlineLevel="0" r="2630">
      <c r="A2630" s="0" t="inlineStr">
        <is>
          <t>Blank CSV Template</t>
        </is>
      </c>
      <c r="B2630" s="0" t="s">
        <f>GOOGLETRANSLATE(A2630, "en", "fr")</f>
      </c>
    </row>
    <row collapsed="false" customFormat="false" customHeight="false" hidden="false" ht="12.1" outlineLevel="0" r="2631">
      <c r="A2631" s="0" t="inlineStr">
        <is>
          <t>You can download blank csv file and fill with data according to column header and import it
                    for updates.</t>
        </is>
      </c>
      <c r="B2631" s="0" t="s">
        <f>GOOGLETRANSLATE(A2631, "en", "fr")</f>
      </c>
    </row>
    <row collapsed="false" customFormat="false" customHeight="false" hidden="false" ht="12.1" outlineLevel="0" r="2632">
      <c r="A2632" s="0" t="inlineStr">
        <is>
          <t>Download CSV Blank Template</t>
        </is>
      </c>
      <c r="B2632" s="0" t="s">
        <f>GOOGLETRANSLATE(A2632, "en", "fr")</f>
      </c>
    </row>
    <row collapsed="false" customFormat="false" customHeight="false" hidden="false" ht="12.1" outlineLevel="0" r="2633">
      <c r="A2633" s="0" t="inlineStr">
        <is>
          <t>Add New Contact</t>
        </is>
      </c>
      <c r="B2633" s="0" t="s">
        <f>GOOGLETRANSLATE(A2633, "en", "fr")</f>
      </c>
    </row>
    <row collapsed="false" customFormat="false" customHeight="false" hidden="false" ht="12.1" outlineLevel="0" r="2634">
      <c r="A2634" s="0" t="inlineStr">
        <is>
          <t>Number should be with country code without 0 or +</t>
        </is>
      </c>
      <c r="B2634" s="0" t="s">
        <f>GOOGLETRANSLATE(A2634, "en", "fr")</f>
      </c>
    </row>
    <row collapsed="false" customFormat="false" customHeight="false" hidden="false" ht="12.1" outlineLevel="0" r="2635">
      <c r="A2635" s="0" t="inlineStr">
        <is>
          <t>Select Groups</t>
        </is>
      </c>
      <c r="B2635" s="0" t="s">
        <f>GOOGLETRANSLATE(A2635, "en", "fr")</f>
      </c>
    </row>
    <row collapsed="false" customFormat="false" customHeight="false" hidden="false" ht="12.1" outlineLevel="0" r="2636">
      <c r="A2636" s="0" t="inlineStr">
        <is>
          <t>(Archived)</t>
        </is>
      </c>
      <c r="B2636" s="0" t="s">
        <f>GOOGLETRANSLATE(A2636, "en", "fr")</f>
      </c>
    </row>
    <row collapsed="false" customFormat="false" customHeight="false" hidden="false" ht="12.1" outlineLevel="0" r="2637">
      <c r="A2637" s="0" t="inlineStr">
        <is>
          <t>Opt out Marketing Messages</t>
        </is>
      </c>
      <c r="B2637" s="0" t="s">
        <f>GOOGLETRANSLATE(A2637, "en", "fr")</f>
      </c>
    </row>
    <row collapsed="false" customFormat="false" customHeight="false" hidden="false" ht="12.1" outlineLevel="0" r="2638">
      <c r="A2638" s="0" t="inlineStr">
        <is>
          <t>Enable AI Bot</t>
        </is>
      </c>
      <c r="B2638" s="0" t="s">
        <f>GOOGLETRANSLATE(A2638, "en", "fr")</f>
      </c>
    </row>
    <row collapsed="false" customFormat="false" customHeight="false" hidden="false" ht="12.1" outlineLevel="0" r="2639">
      <c r="A2639" s="0" t="inlineStr">
        <is>
          <t>Enable Reply Bot</t>
        </is>
      </c>
      <c r="B2639" s="0" t="s">
        <f>GOOGLETRANSLATE(A2639, "en", "fr")</f>
      </c>
    </row>
    <row collapsed="false" customFormat="false" customHeight="false" hidden="false" ht="12.1" outlineLevel="0" r="2640">
      <c r="A2640" s="0" t="inlineStr">
        <is>
          <t>Other Information</t>
        </is>
      </c>
      <c r="B2640" s="0" t="s">
        <f>GOOGLETRANSLATE(A2640, "en", "fr")</f>
      </c>
    </row>
    <row collapsed="false" customFormat="false" customHeight="false" hidden="false" ht="12.1" outlineLevel="0" r="2641">
      <c r="A2641" s="0" t="inlineStr">
        <is>
          <t>Are you sure you want to remove selected contacts from this group?</t>
        </is>
      </c>
      <c r="B2641" s="0" t="s">
        <f>GOOGLETRANSLATE(A2641, "en", "fr")</f>
      </c>
    </row>
    <row collapsed="false" customFormat="false" customHeight="false" hidden="false" ht="12.1" outlineLevel="0" r="2642">
      <c r="A2642" s="0" t="inlineStr">
        <is>
          <t>Are you sure you want to delete all selected contacts?</t>
        </is>
      </c>
      <c r="B2642" s="0" t="s">
        <f>GOOGLETRANSLATE(A2642, "en", "fr")</f>
      </c>
    </row>
    <row collapsed="false" customFormat="false" customHeight="false" hidden="false" ht="12.1" outlineLevel="0" r="2643">
      <c r="A2643" s="0" t="inlineStr">
        <is>
          <t>Please wait, all contacts deleting in progress...</t>
        </is>
      </c>
      <c r="B2643" s="0" t="s">
        <f>GOOGLETRANSLATE(A2643, "en", "fr")</f>
      </c>
    </row>
    <row collapsed="false" customFormat="false" customHeight="false" hidden="false" ht="12.1" outlineLevel="0" r="2644">
      <c r="A2644" s="0" t="inlineStr">
        <is>
          <t>Bulk Actions</t>
        </is>
      </c>
      <c r="B2644" s="0" t="s">
        <f>GOOGLETRANSLATE(A2644, "en", "fr")</f>
      </c>
    </row>
    <row collapsed="false" customFormat="false" customHeight="false" hidden="false" ht="12.1" outlineLevel="0" r="2645">
      <c r="A2645" s="0" t="inlineStr">
        <is>
          <t>Remove Selected Contacts</t>
        </is>
      </c>
      <c r="B2645" s="0" t="s">
        <f>GOOGLETRANSLATE(A2645, "en", "fr")</f>
      </c>
    </row>
    <row collapsed="false" customFormat="false" customHeight="false" hidden="false" ht="12.1" outlineLevel="0" r="2646">
      <c r="A2646" s="0" t="inlineStr">
        <is>
          <t>Delete Selected Contacts</t>
        </is>
      </c>
      <c r="B2646" s="0" t="s">
        <f>GOOGLETRANSLATE(A2646, "en", "fr")</f>
      </c>
    </row>
    <row collapsed="false" customFormat="false" customHeight="false" hidden="false" ht="12.1" outlineLevel="0" r="2647">
      <c r="A2647" s="0" t="inlineStr">
        <is>
          <t>Assign Group to Selected Contacts</t>
        </is>
      </c>
      <c r="B2647" s="0" t="s">
        <f>GOOGLETRANSLATE(A2647, "en", "fr")</f>
      </c>
    </row>
    <row collapsed="false" customFormat="false" customHeight="false" hidden="false" ht="12.1" outlineLevel="0" r="2648">
      <c r="A2648" s="0" t="inlineStr">
        <is>
          <t>Remove Group's All Contacts</t>
        </is>
      </c>
      <c r="B2648" s="0" t="s">
        <f>GOOGLETRANSLATE(A2648, "en", "fr")</f>
      </c>
    </row>
    <row collapsed="false" customFormat="false" customHeight="false" hidden="false" ht="12.1" outlineLevel="0" r="2649">
      <c r="A2649" s="0" t="inlineStr">
        <is>
          <t>Delete All Contact</t>
        </is>
      </c>
      <c r="B2649" s="0" t="s">
        <f>GOOGLETRANSLATE(A2649, "en", "fr")</f>
      </c>
    </row>
    <row collapsed="false" customFormat="false" customHeight="false" hidden="false" ht="12.1" outlineLevel="0" r="2650">
      <c r="A2650" s="0" t="inlineStr">
        <is>
          <t>Advanced Contacts Filters</t>
        </is>
      </c>
      <c r="B2650" s="0" t="s">
        <f>GOOGLETRANSLATE(A2650, "en", "fr")</f>
      </c>
    </row>
    <row collapsed="false" customFormat="false" customHeight="false" hidden="false" ht="12.1" outlineLevel="0" r="2651">
      <c r="A2651" s="0" t="inlineStr">
        <is>
          <t>Data has been filtered based on advanced filter, you can create a new group using this result.</t>
        </is>
      </c>
      <c r="B2651" s="0" t="s">
        <f>GOOGLETRANSLATE(A2651, "en", "fr")</f>
      </c>
    </row>
    <row collapsed="false" customFormat="false" customHeight="false" hidden="false" ht="12.1" outlineLevel="0" r="2652">
      <c r="A2652" s="0" t="inlineStr">
        <is>
          <t>Update Filter</t>
        </is>
      </c>
      <c r="B2652" s="0" t="s">
        <f>GOOGLETRANSLATE(A2652, "en", "fr")</f>
      </c>
    </row>
    <row collapsed="false" customFormat="false" customHeight="false" hidden="false" ht="12.1" outlineLevel="0" r="2653">
      <c r="A2653" s="0" t="inlineStr">
        <is>
          <t>Create New Contact Group</t>
        </is>
      </c>
      <c r="B2653" s="0" t="s">
        <f>GOOGLETRANSLATE(A2653, "en", "fr")</f>
      </c>
    </row>
    <row collapsed="false" customFormat="false" customHeight="false" hidden="false" ht="12.1" outlineLevel="0" r="2654">
      <c r="A2654" s="0" t="inlineStr">
        <is>
          <t>No contacts were found with the current filter, but you can update the filter to retrieve a list of contacts.</t>
        </is>
      </c>
      <c r="B2654" s="0" t="s">
        <f>GOOGLETRANSLATE(A2654, "en", "fr")</f>
      </c>
    </row>
    <row collapsed="false" customFormat="false" customHeight="false" hidden="false" ht="12.1" outlineLevel="0" r="2655">
      <c r="A2655" s="0" t="inlineStr">
        <is>
          <t>Assign Groups to Selected Contacts</t>
        </is>
      </c>
      <c r="B2655" s="0" t="s">
        <f>GOOGLETRANSLATE(A2655, "en", "fr")</f>
      </c>
    </row>
    <row collapsed="false" customFormat="false" customHeight="false" hidden="false" ht="12.1" outlineLevel="0" r="2656">
      <c r="A2656" s="0" t="inlineStr">
        <is>
          <t>Select Team Member</t>
        </is>
      </c>
      <c r="B2656" s="0" t="s">
        <f>GOOGLETRANSLATE(A2656, "en", "fr")</f>
      </c>
    </row>
    <row collapsed="false" customFormat="false" customHeight="false" hidden="false" ht="12.1" outlineLevel="0" r="2657">
      <c r="A2657" s="0" t="inlineStr">
        <is>
          <t>Add New Group</t>
        </is>
      </c>
      <c r="B2657" s="0" t="s">
        <f>GOOGLETRANSLATE(A2657, "en", "fr")</f>
      </c>
    </row>
    <row collapsed="false" customFormat="false" customHeight="false" hidden="false" ht="12.1" outlineLevel="0" r="2658">
      <c r="A2658" s="0" t="inlineStr">
        <is>
          <t>Select</t>
        </is>
      </c>
      <c r="B2658" s="0" t="s">
        <f>GOOGLETRANSLATE(A2658, "en", "fr")</f>
      </c>
    </row>
    <row collapsed="false" customFormat="false" customHeight="false" hidden="false" ht="12.1" outlineLevel="0" r="2659">
      <c r="A2659" s="0" t="inlineStr">
        <is>
          <t>Created on</t>
        </is>
      </c>
      <c r="B2659" s="0" t="s">
        <f>GOOGLETRANSLATE(A2659, "en", "fr")</f>
      </c>
    </row>
    <row collapsed="false" customFormat="false" customHeight="false" hidden="false" ht="12.1" outlineLevel="0" r="2660">
      <c r="A2660" s="0" t="inlineStr">
        <is>
          <t>Send Template Message</t>
        </is>
      </c>
      <c r="B2660" s="0" t="s">
        <f>GOOGLETRANSLATE(A2660, "en", "fr")</f>
      </c>
    </row>
    <row collapsed="false" customFormat="false" customHeight="false" hidden="false" ht="12.1" outlineLevel="0" r="2661">
      <c r="A2661" s="0" t="inlineStr">
        <is>
          <t>Chat</t>
        </is>
      </c>
      <c r="B2661" s="0" t="s">
        <f>GOOGLETRANSLATE(A2661, "en", "fr")</f>
      </c>
    </row>
    <row collapsed="false" customFormat="false" customHeight="false" hidden="false" ht="12.1" outlineLevel="0" r="2662">
      <c r="A2662" s="0" t="inlineStr">
        <is>
          <t>Remove contact from group</t>
        </is>
      </c>
      <c r="B2662" s="0" t="s">
        <f>GOOGLETRANSLATE(A2662, "en", "fr")</f>
      </c>
    </row>
    <row collapsed="false" customFormat="false" customHeight="false" hidden="false" ht="12.1" outlineLevel="0" r="2663">
      <c r="A2663" s="0" t="inlineStr">
        <is>
          <t>Assign</t>
        </is>
      </c>
      <c r="B2663" s="0" t="s">
        <f>GOOGLETRANSLATE(A2663, "en", "fr")</f>
      </c>
    </row>
    <row collapsed="false" customFormat="false" customHeight="false" hidden="false" ht="12.1" outlineLevel="0" r="2664">
      <c r="A2664" s="0" t="inlineStr">
        <is>
          <t>WA Unblock</t>
        </is>
      </c>
      <c r="B2664" s="0" t="s">
        <f>GOOGLETRANSLATE(A2664, "en", "fr")</f>
      </c>
    </row>
    <row collapsed="false" customFormat="false" customHeight="false" hidden="false" ht="12.1" outlineLevel="0" r="2665">
      <c r="A2665" s="0" t="inlineStr">
        <is>
          <t>WA Block</t>
        </is>
      </c>
      <c r="B2665" s="0" t="s">
        <f>GOOGLETRANSLATE(A2665, "en", "fr")</f>
      </c>
    </row>
    <row collapsed="false" customFormat="false" customHeight="false" hidden="false" ht="12.1" outlineLevel="0" r="2666">
      <c r="A2666" s="0" t="inlineStr">
        <is>
          <t>You want to delete this Contact permanently?</t>
        </is>
      </c>
      <c r="B2666" s="0" t="s">
        <f>GOOGLETRANSLATE(A2666, "en", "fr")</f>
      </c>
    </row>
    <row collapsed="false" customFormat="false" customHeight="false" hidden="false" ht="12.1" outlineLevel="0" r="2667">
      <c r="A2667" s="0" t="inlineStr">
        <is>
          <t>You want to remove this Contact from this group?</t>
        </is>
      </c>
      <c r="B2667" s="0" t="s">
        <f>GOOGLETRANSLATE(A2667, "en", "fr")</f>
      </c>
    </row>
    <row collapsed="false" customFormat="false" customHeight="false" hidden="false" ht="12.1" outlineLevel="0" r="2668">
      <c r="A2668" s="0" t="inlineStr">
        <is>
          <t>You want to block this Contact?</t>
        </is>
      </c>
      <c r="B2668" s="0" t="s">
        <f>GOOGLETRANSLATE(A2668, "en", "fr")</f>
      </c>
    </row>
    <row collapsed="false" customFormat="false" customHeight="false" hidden="false" ht="12.1" outlineLevel="0" r="2669">
      <c r="A2669" s="0" t="inlineStr">
        <is>
          <t>You want to unblock this Contact?</t>
        </is>
      </c>
      <c r="B2669" s="0" t="s">
        <f>GOOGLETRANSLATE(A2669, "en", "fr")</f>
      </c>
    </row>
    <row collapsed="false" customFormat="false" customHeight="false" hidden="false" ht="12.1" outlineLevel="0" r="2670">
      <c r="A2670" s="0" t="inlineStr">
        <is>
          <t>All contacts in this group will be removed. Are you sure you want to proceed?</t>
        </is>
      </c>
      <c r="B2670" s="0" t="s">
        <f>GOOGLETRANSLATE(A2670, "en", "fr")</f>
      </c>
    </row>
    <row collapsed="false" customFormat="false" customHeight="false" hidden="false" ht="12.1" outlineLevel="0" r="2671">
      <c r="A2671" s="0" t="inlineStr">
        <is>
          <t>All your contacts will be deleted permanently, Are you sure you want to delete all your contacts??</t>
        </is>
      </c>
      <c r="B2671" s="0" t="s">
        <f>GOOGLETRANSLATE(A2671, "en", "fr")</f>
      </c>
    </row>
    <row collapsed="false" customFormat="false" customHeight="false" hidden="false" ht="12.1" outlineLevel="0" r="2672">
      <c r="A2672" s="0" t="inlineStr">
        <is>
          <t>Edit Contact</t>
        </is>
      </c>
      <c r="B2672" s="0" t="s">
        <f>GOOGLETRANSLATE(A2672, "en", "fr")</f>
      </c>
    </row>
    <row collapsed="false" customFormat="false" customHeight="false" hidden="false" ht="12.1" outlineLevel="0" r="2673">
      <c r="A2673" s="0" t="inlineStr">
        <is>
          <t>Contact Custom Fields</t>
        </is>
      </c>
      <c r="B2673" s="0" t="s">
        <f>GOOGLETRANSLATE(A2673, "en", "fr")</f>
      </c>
    </row>
    <row collapsed="false" customFormat="false" customHeight="false" hidden="false" ht="12.1" outlineLevel="0" r="2674">
      <c r="A2674" s="0" t="inlineStr">
        <is>
          <t>Add New Custom Field</t>
        </is>
      </c>
      <c r="B2674" s="0" t="s">
        <f>GOOGLETRANSLATE(A2674, "en", "fr")</f>
      </c>
    </row>
    <row collapsed="false" customFormat="false" customHeight="false" hidden="false" ht="12.1" outlineLevel="0" r="2675">
      <c r="A2675" s="0" t="inlineStr">
        <is>
          <t>Input Name</t>
        </is>
      </c>
      <c r="B2675" s="0" t="s">
        <f>GOOGLETRANSLATE(A2675, "en", "fr")</f>
      </c>
    </row>
    <row collapsed="false" customFormat="false" customHeight="false" hidden="false" ht="12.1" outlineLevel="0" r="2676">
      <c r="A2676" s="0" t="inlineStr">
        <is>
          <t>Input Type</t>
        </is>
      </c>
      <c r="B2676" s="0" t="s">
        <f>GOOGLETRANSLATE(A2676, "en", "fr")</f>
      </c>
    </row>
    <row collapsed="false" customFormat="false" customHeight="false" hidden="false" ht="12.1" outlineLevel="0" r="2677">
      <c r="A2677" s="0" t="inlineStr">
        <is>
          <t>Edit Custom Field</t>
        </is>
      </c>
      <c r="B2677" s="0" t="s">
        <f>GOOGLETRANSLATE(A2677, "en", "fr")</f>
      </c>
    </row>
    <row collapsed="false" customFormat="false" customHeight="false" hidden="false" ht="12.1" outlineLevel="0" r="2678">
      <c r="A2678" s="0" t="inlineStr">
        <is>
          <t>You want to delete this Custom Field?</t>
        </is>
      </c>
      <c r="B2678" s="0" t="s">
        <f>GOOGLETRANSLATE(A2678, "en", "fr")</f>
      </c>
    </row>
    <row collapsed="false" customFormat="false" customHeight="false" hidden="false" ht="12.1" outlineLevel="0" r="2679">
      <c r="A2679" s="0" t="inlineStr">
        <is>
          <t>Contact Groups</t>
        </is>
      </c>
      <c r="B2679" s="0" t="s">
        <f>GOOGLETRANSLATE(A2679, "en", "fr")</f>
      </c>
    </row>
    <row collapsed="false" customFormat="false" customHeight="false" hidden="false" ht="12.1" outlineLevel="0" r="2680">
      <c r="A2680" s="0" t="inlineStr">
        <is>
          <t>Are you sure you want to delete all selected groups?</t>
        </is>
      </c>
      <c r="B2680" s="0" t="s">
        <f>GOOGLETRANSLATE(A2680, "en", "fr")</f>
      </c>
    </row>
    <row collapsed="false" customFormat="false" customHeight="false" hidden="false" ht="12.1" outlineLevel="0" r="2681">
      <c r="A2681" s="0" t="inlineStr">
        <is>
          <t>Are you sure you want to archive all selected groups?</t>
        </is>
      </c>
      <c r="B2681" s="0" t="s">
        <f>GOOGLETRANSLATE(A2681, "en", "fr")</f>
      </c>
    </row>
    <row collapsed="false" customFormat="false" customHeight="false" hidden="false" ht="12.1" outlineLevel="0" r="2682">
      <c r="A2682" s="0" t="inlineStr">
        <is>
          <t>Are you sure you want to unarchive all selected groups?</t>
        </is>
      </c>
      <c r="B2682" s="0" t="s">
        <f>GOOGLETRANSLATE(A2682, "en", "fr")</f>
      </c>
    </row>
    <row collapsed="false" customFormat="false" customHeight="false" hidden="false" ht="12.1" outlineLevel="0" r="2683">
      <c r="A2683" s="0" t="inlineStr">
        <is>
          <t>Edit Group</t>
        </is>
      </c>
      <c r="B2683" s="0" t="s">
        <f>GOOGLETRANSLATE(A2683, "en", "fr")</f>
      </c>
    </row>
    <row collapsed="false" customFormat="false" customHeight="false" hidden="false" ht="12.1" outlineLevel="0" r="2684">
      <c r="A2684" s="0" t="inlineStr">
        <is>
          <t>Delete Selected Groups</t>
        </is>
      </c>
      <c r="B2684" s="0" t="s">
        <f>GOOGLETRANSLATE(A2684, "en", "fr")</f>
      </c>
    </row>
    <row collapsed="false" customFormat="false" customHeight="false" hidden="false" ht="12.1" outlineLevel="0" r="2685">
      <c r="A2685" s="0" t="inlineStr">
        <is>
          <t>Archive Selected Groups</t>
        </is>
      </c>
      <c r="B2685" s="0" t="s">
        <f>GOOGLETRANSLATE(A2685, "en", "fr")</f>
      </c>
    </row>
    <row collapsed="false" customFormat="false" customHeight="false" hidden="false" ht="12.1" outlineLevel="0" r="2686">
      <c r="A2686" s="0" t="inlineStr">
        <is>
          <t>Unarchive Selected Groups</t>
        </is>
      </c>
      <c r="B2686" s="0" t="s">
        <f>GOOGLETRANSLATE(A2686, "en", "fr")</f>
      </c>
    </row>
    <row collapsed="false" customFormat="false" customHeight="false" hidden="false" ht="12.1" outlineLevel="0" r="2687">
      <c r="A2687" s="0" t="inlineStr">
        <is>
          <t>Group Contacts</t>
        </is>
      </c>
      <c r="B2687" s="0" t="s">
        <f>GOOGLETRANSLATE(A2687, "en", "fr")</f>
      </c>
    </row>
    <row collapsed="false" customFormat="false" customHeight="false" hidden="false" ht="12.1" outlineLevel="0" r="2688">
      <c r="A2688" s="0" t="inlineStr">
        <is>
          <t>You want to delete this Group?</t>
        </is>
      </c>
      <c r="B2688" s="0" t="s">
        <f>GOOGLETRANSLATE(A2688, "en", "fr")</f>
      </c>
    </row>
    <row collapsed="false" customFormat="false" customHeight="false" hidden="false" ht="12.1" outlineLevel="0" r="2689">
      <c r="A2689" s="0" t="inlineStr">
        <is>
          <t>You want to archive this Group?</t>
        </is>
      </c>
      <c r="B2689" s="0" t="s">
        <f>GOOGLETRANSLATE(A2689, "en", "fr")</f>
      </c>
    </row>
    <row collapsed="false" customFormat="false" customHeight="false" hidden="false" ht="12.1" outlineLevel="0" r="2690">
      <c r="A2690" s="0" t="inlineStr">
        <is>
          <t>You want to unarchive this Group?</t>
        </is>
      </c>
      <c r="B2690" s="0" t="s">
        <f>GOOGLETRANSLATE(A2690, "en", "fr")</f>
      </c>
    </row>
    <row collapsed="false" customFormat="false" customHeight="false" hidden="false" ht="12.1" outlineLevel="0" r="2691">
      <c r="A2691" s="0" t="inlineStr">
        <is>
          <t>Send Recording</t>
        </is>
      </c>
      <c r="B2691" s="0" t="s">
        <f>GOOGLETRANSLATE(A2691, "en", "fr")</f>
      </c>
    </row>
    <row collapsed="false" customFormat="false" customHeight="false" hidden="false" ht="12.1" outlineLevel="0" r="2692">
      <c r="A2692" s="0" t="inlineStr">
        <is>
          <t>Record &amp; Send</t>
        </is>
      </c>
      <c r="B2692" s="0" t="s">
        <f>GOOGLETRANSLATE(A2692, "en", "fr")</f>
      </c>
    </row>
    <row collapsed="false" customFormat="false" customHeight="false" hidden="false" ht="12.1" outlineLevel="0" r="2693">
      <c r="A2693" s="0" t="inlineStr">
        <is>
          <t>Click to start recording.</t>
        </is>
      </c>
      <c r="B2693" s="0" t="s">
        <f>GOOGLETRANSLATE(A2693, "en", "fr")</f>
      </c>
    </row>
    <row collapsed="false" customFormat="false" customHeight="false" hidden="false" ht="12.1" outlineLevel="0" r="2694">
      <c r="A2694" s="0" t="inlineStr">
        <is>
          <t>Download MP3</t>
        </is>
      </c>
      <c r="B2694" s="0" t="s">
        <f>GOOGLETRANSLATE(A2694, "en", "fr")</f>
      </c>
    </row>
    <row collapsed="false" customFormat="false" customHeight="false" hidden="false" ht="12.1" outlineLevel="0" r="2695">
      <c r="A2695" s="0" t="inlineStr">
        <is>
          <t>Send</t>
        </is>
      </c>
      <c r="B2695" s="0" t="s">
        <f>GOOGLETRANSLATE(A2695, "en", "fr")</f>
      </c>
    </row>
    <row collapsed="false" customFormat="false" customHeight="false" hidden="false" ht="12.1" outlineLevel="0" r="2696">
      <c r="A2696" s="0" t="inlineStr">
        <is>
          <t>Sorry, your browser does not support the required APIs for audio recording.</t>
        </is>
      </c>
      <c r="B2696" s="0" t="s">
        <f>GOOGLETRANSLATE(A2696, "en", "fr")</f>
      </c>
    </row>
    <row collapsed="false" customFormat="false" customHeight="false" hidden="false" ht="12.1" outlineLevel="0" r="2697">
      <c r="A2697" s="0" t="inlineStr">
        <is>
          <t>00:00</t>
        </is>
      </c>
      <c r="B2697" s="0" t="s">
        <f>GOOGLETRANSLATE(A2697, "en", "fr")</f>
      </c>
    </row>
    <row collapsed="false" customFormat="false" customHeight="false" hidden="false" ht="12.1" outlineLevel="0" r="2698">
      <c r="A2698" s="0" t="inlineStr">
        <is>
          <t>Recording...</t>
        </is>
      </c>
      <c r="B2698" s="0" t="s">
        <f>GOOGLETRANSLATE(A2698, "en", "fr")</f>
      </c>
    </row>
    <row collapsed="false" customFormat="false" customHeight="false" hidden="false" ht="12.1" outlineLevel="0" r="2699">
      <c r="A2699" s="0" t="inlineStr">
        <is>
          <t>Please grant microphone permission.</t>
        </is>
      </c>
      <c r="B2699" s="0" t="s">
        <f>GOOGLETRANSLATE(A2699, "en", "fr")</f>
      </c>
    </row>
    <row collapsed="false" customFormat="false" customHeight="false" hidden="false" ht="12.1" outlineLevel="0" r="2700">
      <c r="A2700" s="0" t="inlineStr">
        <is>
          <t>Encoding audio... please wait.</t>
        </is>
      </c>
      <c r="B2700" s="0" t="s">
        <f>GOOGLETRANSLATE(A2700, "en", "fr")</f>
      </c>
    </row>
    <row collapsed="false" customFormat="false" customHeight="false" hidden="false" ht="12.1" outlineLevel="0" r="2701">
      <c r="A2701" s="0" t="inlineStr">
        <is>
          <t>Recording finished. Ready for playback or send.</t>
        </is>
      </c>
      <c r="B2701" s="0" t="s">
        <f>GOOGLETRANSLATE(A2701, "en", "fr")</f>
      </c>
    </row>
    <row collapsed="false" customFormat="false" customHeight="false" hidden="false" ht="12.1" outlineLevel="0" r="2702">
      <c r="A2702" s="0" t="inlineStr">
        <is>
          <t>Error encoding audio</t>
        </is>
      </c>
      <c r="B2702" s="0" t="s">
        <f>GOOGLETRANSLATE(A2702, "en", "fr")</f>
      </c>
    </row>
    <row collapsed="false" customFormat="false" customHeight="false" hidden="false" ht="12.1" outlineLevel="0" r="2703">
      <c r="A2703" s="0" t="inlineStr">
        <is>
          <t>Click Start to begin recording</t>
        </is>
      </c>
      <c r="B2703" s="0" t="s">
        <f>GOOGLETRANSLATE(A2703, "en", "fr")</f>
      </c>
    </row>
    <row collapsed="false" customFormat="false" customHeight="false" hidden="false" ht="12.1" outlineLevel="0" r="2704">
      <c r="A2704" s="0" t="inlineStr">
        <is>
          <t>Quick Bot Reply</t>
        </is>
      </c>
      <c r="B2704" s="0" t="s">
        <f>GOOGLETRANSLATE(A2704, "en", "fr")</f>
      </c>
    </row>
    <row collapsed="false" customFormat="false" customHeight="false" hidden="false" ht="12.1" outlineLevel="0" r="2705">
      <c r="A2705" s="0" t="inlineStr">
        <is>
          <t>Réponses suggérées</t>
        </is>
      </c>
      <c r="B2705" s="0" t="s">
        <f>GOOGLETRANSLATE(A2705, "en", "fr")</f>
      </c>
    </row>
    <row collapsed="false" customFormat="false" customHeight="false" hidden="false" ht="12.1" outlineLevel="0" r="2706">
      <c r="A2706" s="0" t="inlineStr">
        <is>
          <t>Select Bot</t>
        </is>
      </c>
      <c r="B2706" s="0" t="s">
        <f>GOOGLETRANSLATE(A2706, "en", "fr")</f>
      </c>
    </row>
    <row collapsed="false" customFormat="false" customHeight="false" hidden="false" ht="12.1" outlineLevel="0" r="2707">
      <c r="A2707" s="0" t="inlineStr">
        <is>
          <t>Select Message Type</t>
        </is>
      </c>
      <c r="B2707" s="0" t="s">
        <f>GOOGLETRANSLATE(A2707, "en", "fr")</f>
      </c>
    </row>
    <row collapsed="false" customFormat="false" customHeight="false" hidden="false" ht="12.1" outlineLevel="0" r="2708">
      <c r="A2708" s="0" t="inlineStr">
        <is>
          <t>Recipient</t>
        </is>
      </c>
      <c r="B2708" s="0" t="s">
        <f>GOOGLETRANSLATE(A2708, "en", "fr")</f>
      </c>
    </row>
    <row collapsed="false" customFormat="false" customHeight="false" hidden="false" ht="12.1" outlineLevel="0" r="2709">
      <c r="A2709" s="0" t="inlineStr">
        <is>
          <t>Messaged At</t>
        </is>
      </c>
      <c r="B2709" s="0" t="s">
        <f>GOOGLETRANSLATE(A2709, "en", "fr")</f>
      </c>
    </row>
    <row collapsed="false" customFormat="false" customHeight="false" hidden="false" ht="12.1" outlineLevel="0" r="2710">
      <c r="A2710" s="0" t="inlineStr">
        <is>
          <t>Type</t>
        </is>
      </c>
      <c r="B2710" s="0" t="s">
        <f>GOOGLETRANSLATE(A2710, "en", "fr")</f>
      </c>
    </row>
    <row collapsed="false" customFormat="false" customHeight="false" hidden="false" ht="12.1" outlineLevel="0" r="2711">
      <c r="A2711" s="0" t="inlineStr">
        <is>
          <t>Via</t>
        </is>
      </c>
      <c r="B2711" s="0" t="s">
        <f>GOOGLETRANSLATE(A2711, "en", "fr")</f>
      </c>
    </row>
    <row collapsed="false" customFormat="false" customHeight="false" hidden="false" ht="12.1" outlineLevel="0" r="2712">
      <c r="A2712" s="0" t="inlineStr">
        <is>
          <t>Disabled for Demo</t>
        </is>
      </c>
      <c r="B2712" s="0" t="s">
        <f>GOOGLETRANSLATE(A2712, "en", "fr")</f>
      </c>
    </row>
    <row collapsed="false" customFormat="false" customHeight="false" hidden="false" ht="12.1" outlineLevel="0" r="2713">
      <c r="A2713" s="0" t="inlineStr">
        <is>
          <t>Bot</t>
        </is>
      </c>
      <c r="B2713" s="0" t="s">
        <f>GOOGLETRANSLATE(A2713, "en", "fr")</f>
      </c>
    </row>
    <row collapsed="false" customFormat="false" customHeight="false" hidden="false" ht="12.1" outlineLevel="0" r="2714">
      <c r="A2714" s="0" t="inlineStr">
        <is>
          <t>Whatsapp calling</t>
        </is>
      </c>
      <c r="B2714" s="0" t="s">
        <f>GOOGLETRANSLATE(A2714, "en", "fr")</f>
      </c>
    </row>
    <row collapsed="false" customFormat="false" customHeight="false" hidden="false" ht="12.1" outlineLevel="0" r="2715">
      <c r="A2715" s="0" t="inlineStr">
        <is>
          <t>Campaign</t>
        </is>
      </c>
      <c r="B2715" s="0" t="s">
        <f>GOOGLETRANSLATE(A2715, "en", "fr")</f>
      </c>
    </row>
    <row collapsed="false" customFormat="false" customHeight="false" hidden="false" ht="12.1" outlineLevel="0" r="2716">
      <c r="A2716" s="0" t="inlineStr">
        <is>
          <t>Received</t>
        </is>
      </c>
      <c r="B2716" s="0" t="s">
        <f>GOOGLETRANSLATE(A2716, "en", "fr")</f>
      </c>
    </row>
    <row collapsed="false" customFormat="false" customHeight="false" hidden="false" ht="12.1" outlineLevel="0" r="2717">
      <c r="A2717" s="0" t="inlineStr">
        <is>
          <t>Initialize</t>
        </is>
      </c>
      <c r="B2717" s="0" t="s">
        <f>GOOGLETRANSLATE(A2717, "en", "fr")</f>
      </c>
    </row>
    <row collapsed="false" customFormat="false" customHeight="false" hidden="false" ht="12.1" outlineLevel="0" r="2718">
      <c r="A2718" s="0" t="inlineStr">
        <is>
          <t>Message Details</t>
        </is>
      </c>
      <c r="B2718" s="0" t="s">
        <f>GOOGLETRANSLATE(A2718, "en", "fr")</f>
      </c>
    </row>
    <row collapsed="false" customFormat="false" customHeight="false" hidden="false" ht="12.1" outlineLevel="0" r="2719">
      <c r="A2719" s="0" t="inlineStr">
        <is>
          <t>Message Delivery Status</t>
        </is>
      </c>
      <c r="B2719" s="0" t="s">
        <f>GOOGLETRANSLATE(A2719, "en", "fr")</f>
      </c>
    </row>
    <row collapsed="false" customFormat="false" customHeight="false" hidden="false" ht="12.1" outlineLevel="0" r="2720">
      <c r="A2720" s="0" t="inlineStr">
        <is>
          <t>Last Status Updated at</t>
        </is>
      </c>
      <c r="B2720" s="0" t="s">
        <f>GOOGLETRANSLATE(A2720, "en", "fr")</f>
      </c>
    </row>
    <row collapsed="false" customFormat="false" customHeight="false" hidden="false" ht="12.1" outlineLevel="0" r="2721">
      <c r="A2721" s="0" t="inlineStr">
        <is>
          <t>Scheduled at</t>
        </is>
      </c>
      <c r="B2721" s="0" t="s">
        <f>GOOGLETRANSLATE(A2721, "en", "fr")</f>
      </c>
    </row>
    <row collapsed="false" customFormat="false" customHeight="false" hidden="false" ht="12.1" outlineLevel="0" r="2722">
      <c r="A2722" s="0" t="inlineStr">
        <is>
          <t>Auto Retried</t>
        </is>
      </c>
      <c r="B2722" s="0" t="s">
        <f>GOOGLETRANSLATE(A2722, "en", "fr")</f>
      </c>
    </row>
    <row collapsed="false" customFormat="false" customHeight="false" hidden="false" ht="12.1" outlineLevel="0" r="2723">
      <c r="A2723" s="0" t="inlineStr">
        <is>
          <t>Messages</t>
        </is>
      </c>
      <c r="B2723" s="0" t="s">
        <f>GOOGLETRANSLATE(A2723, "en", "fr")</f>
      </c>
    </row>
    <row collapsed="false" customFormat="false" customHeight="false" hidden="false" ht="12.1" outlineLevel="0" r="2724">
      <c r="A2724" s="0" t="inlineStr">
        <is>
          <t>requeued and waiting ..</t>
        </is>
      </c>
      <c r="B2724" s="0" t="s">
        <f>GOOGLETRANSLATE(A2724, "en", "fr")</f>
      </c>
    </row>
    <row collapsed="false" customFormat="false" customHeight="false" hidden="false" ht="12.1" outlineLevel="0" r="2725">
      <c r="A2725" s="0" t="inlineStr">
        <is>
          <t>waiting ..</t>
        </is>
      </c>
      <c r="B2725" s="0" t="s">
        <f>GOOGLETRANSLATE(A2725, "en", "fr")</f>
      </c>
    </row>
    <row collapsed="false" customFormat="false" customHeight="false" hidden="false" ht="12.1" outlineLevel="0" r="2726">
      <c r="A2726" s="0" t="inlineStr">
        <is>
          <t>processing ..</t>
        </is>
      </c>
      <c r="B2726" s="0" t="s">
        <f>GOOGLETRANSLATE(A2726, "en", "fr")</f>
      </c>
    </row>
    <row collapsed="false" customFormat="false" customHeight="false" hidden="false" ht="12.1" outlineLevel="0" r="2727">
      <c r="A2727" s="0" t="inlineStr">
        <is>
          <t>Processed and waiting for response</t>
        </is>
      </c>
      <c r="B2727" s="0" t="s">
        <f>GOOGLETRANSLATE(A2727, "en", "fr")</f>
      </c>
    </row>
    <row collapsed="false" customFormat="false" customHeight="false" hidden="false" ht="12.1" outlineLevel="0" r="2728">
      <c r="A2728" s="0" t="inlineStr">
        <is>
          <t>Expired before processing</t>
        </is>
      </c>
      <c r="B2728" s="0" t="s">
        <f>GOOGLETRANSLATE(A2728, "en", "fr")</f>
      </c>
    </row>
    <row collapsed="false" customFormat="false" customHeight="false" hidden="false" ht="12.1" outlineLevel="0" r="2729">
      <c r="A2729" s="0" t="inlineStr">
        <is>
          <t>Processed but unknown status</t>
        </is>
      </c>
      <c r="B2729" s="0" t="s">
        <f>GOOGLETRANSLATE(A2729, "en", "fr")</f>
      </c>
    </row>
    <row collapsed="false" customFormat="false" customHeight="false" hidden="false" ht="12.1" outlineLevel="0" r="2730">
      <c r="A2730" s="0" t="inlineStr">
        <is>
          <t>Stopped and Aborted</t>
        </is>
      </c>
      <c r="B2730" s="0" t="s">
        <f>GOOGLETRANSLATE(A2730, "en", "fr")</f>
      </c>
    </row>
    <row collapsed="false" customFormat="false" customHeight="false" hidden="false" ht="12.1" outlineLevel="0" r="2731">
      <c r="A2731" s="0" t="inlineStr">
        <is>
          <t>Send using Phone Number</t>
        </is>
      </c>
      <c r="B2731" s="0" t="s">
        <f>GOOGLETRANSLATE(A2731, "en", "fr")</f>
      </c>
    </row>
    <row collapsed="false" customFormat="false" customHeight="false" hidden="false" ht="12.1" outlineLevel="0" r="2732">
      <c r="A2732" s="0" t="inlineStr">
        <is>
          <t>Back to Campaigns</t>
        </is>
      </c>
      <c r="B2732" s="0" t="s">
        <f>GOOGLETRANSLATE(A2732, "en", "fr")</f>
      </c>
    </row>
    <row collapsed="false" customFormat="false" customHeight="false" hidden="false" ht="12.1" outlineLevel="0" r="2733">
      <c r="A2733" s="0" t="inlineStr">
        <is>
          <t>Archived</t>
        </is>
      </c>
      <c r="B2733" s="0" t="s">
        <f>GOOGLETRANSLATE(A2733, "en", "fr")</f>
      </c>
    </row>
    <row collapsed="false" customFormat="false" customHeight="false" hidden="false" ht="12.1" outlineLevel="0" r="2734">
      <c r="A2734" s="0" t="inlineStr">
        <is>
          <t>Campaign Name</t>
        </is>
      </c>
      <c r="B2734" s="0" t="s">
        <f>GOOGLETRANSLATE(A2734, "en", "fr")</f>
      </c>
    </row>
    <row collapsed="false" customFormat="false" customHeight="false" hidden="false" ht="12.1" outlineLevel="0" r="2735">
      <c r="A2735" s="0" t="inlineStr">
        <is>
          <t>Overall sending messages process took __time__  from scheduled time including requeued messages etc.</t>
        </is>
      </c>
      <c r="B2735" s="0" t="s">
        <f>GOOGLETRANSLATE(A2735, "en", "fr")</f>
      </c>
    </row>
    <row collapsed="false" customFormat="false" customHeight="false" hidden="false" ht="12.1" outlineLevel="0" r="2736">
      <c r="A2736" s="0" t="inlineStr">
        <is>
          <t>Sending messages are in process it took __time__ for the processed messages until now, __contactsInQueue__ contact(s) still in queue</t>
        </is>
      </c>
      <c r="B2736" s="0" t="s">
        <f>GOOGLETRANSLATE(A2736, "en", "fr")</f>
      </c>
    </row>
    <row collapsed="false" customFormat="false" customHeight="false" hidden="false" ht="12.1" outlineLevel="0" r="2737">
      <c r="A2737" s="0" t="inlineStr">
        <is>
          <t>Execution Scheduled at</t>
        </is>
      </c>
      <c r="B2737" s="0" t="s">
        <f>GOOGLETRANSLATE(A2737, "en", "fr")</f>
      </c>
    </row>
    <row collapsed="false" customFormat="false" customHeight="false" hidden="false" ht="12.1" outlineLevel="0" r="2738">
      <c r="A2738" s="0" t="inlineStr">
        <is>
          <t>Messages send via: Marketing Massages API (Marketing Lite)</t>
        </is>
      </c>
      <c r="B2738" s="0" t="s">
        <f>GOOGLETRANSLATE(A2738, "en", "fr")</f>
      </c>
    </row>
    <row collapsed="false" customFormat="false" customHeight="false" hidden="false" ht="12.1" outlineLevel="0" r="2739">
      <c r="A2739" s="0" t="inlineStr">
        <is>
          <t>Messages send via: WhatsApp Cloud API</t>
        </is>
      </c>
      <c r="B2739" s="0" t="s">
        <f>GOOGLETRANSLATE(A2739, "en", "fr")</f>
      </c>
    </row>
    <row collapsed="false" customFormat="false" customHeight="false" hidden="false" ht="12.1" outlineLevel="0" r="2740">
      <c r="A2740" s="0" t="inlineStr">
        <is>
          <t>__scheduledAt__ as per your account timezone which is __selectedTimezone__</t>
        </is>
      </c>
      <c r="B2740" s="0" t="s">
        <f>GOOGLETRANSLATE(A2740, "en", "fr")</f>
      </c>
    </row>
    <row collapsed="false" customFormat="false" customHeight="false" hidden="false" ht="12.1" outlineLevel="0" r="2741">
      <c r="A2741" s="0" t="inlineStr">
        <is>
          <t>__scheduledAt__ as per the __selectedTimezone__ timezone</t>
        </is>
      </c>
      <c r="B2741" s="0" t="s">
        <f>GOOGLETRANSLATE(A2741, "en", "fr")</f>
      </c>
    </row>
    <row collapsed="false" customFormat="false" customHeight="false" hidden="false" ht="12.1" outlineLevel="0" r="2742">
      <c r="A2742" s="0" t="inlineStr">
        <is>
          <t>Awaiting execution</t>
        </is>
      </c>
      <c r="B2742" s="0" t="s">
        <f>GOOGLETRANSLATE(A2742, "en", "fr")</f>
      </c>
    </row>
    <row collapsed="false" customFormat="false" customHeight="false" hidden="false" ht="12.1" outlineLevel="0" r="2743">
      <c r="A2743" s="0" t="inlineStr">
        <is>
          <t>template Name</t>
        </is>
      </c>
      <c r="B2743" s="0" t="s">
        <f>GOOGLETRANSLATE(A2743, "en", "fr")</f>
      </c>
    </row>
    <row collapsed="false" customFormat="false" customHeight="false" hidden="false" ht="12.1" outlineLevel="0" r="2744">
      <c r="A2744" s="0" t="inlineStr">
        <is>
          <t>language</t>
        </is>
      </c>
      <c r="B2744" s="0" t="s">
        <f>GOOGLETRANSLATE(A2744, "en", "fr")</f>
      </c>
    </row>
    <row collapsed="false" customFormat="false" customHeight="false" hidden="false" ht="12.1" outlineLevel="0" r="2745">
      <c r="A2745" s="0" t="inlineStr">
        <is>
          <t>Preset Message Name</t>
        </is>
      </c>
      <c r="B2745" s="0" t="s">
        <f>GOOGLETRANSLATE(A2745, "en", "fr")</f>
      </c>
    </row>
    <row collapsed="false" customFormat="false" customHeight="false" hidden="false" ht="12.1" outlineLevel="0" r="2746">
      <c r="A2746" s="0" t="inlineStr">
        <is>
          <t>All contacts</t>
        </is>
      </c>
      <c r="B2746" s="0" t="s">
        <f>GOOGLETRANSLATE(A2746, "en", "fr")</f>
      </c>
    </row>
    <row collapsed="false" customFormat="false" customHeight="false" hidden="false" ht="12.1" outlineLevel="0" r="2747">
      <c r="A2747" s="0" t="inlineStr">
        <is>
          <t>All contacts from: </t>
        </is>
      </c>
      <c r="B2747" s="0" t="s">
        <f>GOOGLETRANSLATE(A2747, "en", "fr")</f>
      </c>
    </row>
    <row collapsed="false" customFormat="false" customHeight="false" hidden="false" ht="12.1" outlineLevel="0" r="2748">
      <c r="A2748" s="0" t="inlineStr">
        <is>
          <t>groups.</t>
        </is>
      </c>
      <c r="B2748" s="0" t="s">
        <f>GOOGLETRANSLATE(A2748, "en", "fr")</f>
      </c>
    </row>
    <row collapsed="false" customFormat="false" customHeight="false" hidden="false" ht="12.1" outlineLevel="0" r="2749">
      <c r="A2749" s="0" t="inlineStr">
        <is>
          <t>Excluding those contacts which don't have __languageCode__
                                    language</t>
        </is>
      </c>
      <c r="B2749" s="0" t="s">
        <f>GOOGLETRANSLATE(A2749, "en", "fr")</f>
      </c>
    </row>
    <row collapsed="false" customFormat="false" customHeight="false" hidden="false" ht="12.1" outlineLevel="0" r="2750">
      <c r="A2750" s="0" t="inlineStr">
        <is>
          <t>__campaignTitle__ : Create New Group for All Contacts</t>
        </is>
      </c>
      <c r="B2750" s="0" t="s">
        <f>GOOGLETRANSLATE(A2750, "en", "fr")</f>
      </c>
    </row>
    <row collapsed="false" customFormat="false" customHeight="false" hidden="false" ht="12.1" outlineLevel="0" r="2751">
      <c r="A2751" s="0" t="inlineStr">
        <is>
          <t>Recampaign</t>
        </is>
      </c>
      <c r="B2751" s="0" t="s">
        <f>GOOGLETRANSLATE(A2751, "en", "fr")</f>
      </c>
    </row>
    <row collapsed="false" customFormat="false" customHeight="false" hidden="false" ht="12.1" outlineLevel="0" r="2752">
      <c r="A2752" s="0" t="inlineStr">
        <is>
          <t>__campaignTitle__ : Create New Group for Delivered Contacts</t>
        </is>
      </c>
      <c r="B2752" s="0" t="s">
        <f>GOOGLETRANSLATE(A2752, "en", "fr")</f>
      </c>
    </row>
    <row collapsed="false" customFormat="false" customHeight="false" hidden="false" ht="12.1" outlineLevel="0" r="2753">
      <c r="A2753" s="0" t="inlineStr">
        <is>
          <t>__campaignTitle__ : Create New Group for Read Contacts</t>
        </is>
      </c>
      <c r="B2753" s="0" t="s">
        <f>GOOGLETRANSLATE(A2753, "en", "fr")</f>
      </c>
    </row>
    <row collapsed="false" customFormat="false" customHeight="false" hidden="false" ht="12.1" outlineLevel="0" r="2754">
      <c r="A2754" s="0" t="inlineStr">
        <is>
          <t>Total Failed</t>
        </is>
      </c>
      <c r="B2754" s="0" t="s">
        <f>GOOGLETRANSLATE(A2754, "en", "fr")</f>
      </c>
    </row>
    <row collapsed="false" customFormat="false" customHeight="false" hidden="false" ht="12.1" outlineLevel="0" r="2755">
      <c r="A2755" s="0" t="inlineStr">
        <is>
          <t>__campaignTitle__ : Create New Group for Failed Contacts</t>
        </is>
      </c>
      <c r="B2755" s="0" t="s">
        <f>GOOGLETRANSLATE(A2755, "en", "fr")</f>
      </c>
    </row>
    <row collapsed="false" customFormat="false" customHeight="false" hidden="false" ht="12.1" outlineLevel="0" r="2756">
      <c r="A2756" s="0" t="inlineStr">
        <is>
          <t>Total Expired</t>
        </is>
      </c>
      <c r="B2756" s="0" t="s">
        <f>GOOGLETRANSLATE(A2756, "en", "fr")</f>
      </c>
    </row>
    <row collapsed="false" customFormat="false" customHeight="false" hidden="false" ht="12.1" outlineLevel="0" r="2757">
      <c r="A2757" s="0" t="inlineStr">
        <is>
          <t>__campaignTitle__ : Create New Group for Expired Contacts</t>
        </is>
      </c>
      <c r="B2757" s="0" t="s">
        <f>GOOGLETRANSLATE(A2757, "en", "fr")</f>
      </c>
    </row>
    <row collapsed="false" customFormat="false" customHeight="false" hidden="false" ht="12.1" outlineLevel="0" r="2758">
      <c r="A2758" s="0" t="inlineStr">
        <is>
          <t>In Sent</t>
        </is>
      </c>
      <c r="B2758" s="0" t="s">
        <f>GOOGLETRANSLATE(A2758, "en", "fr")</f>
      </c>
    </row>
    <row collapsed="false" customFormat="false" customHeight="false" hidden="false" ht="12.1" outlineLevel="0" r="2759">
      <c r="A2759" s="0" t="inlineStr">
        <is>
          <t>__campaignTitle__ : Create New Group for Sent Contacts</t>
        </is>
      </c>
      <c r="B2759" s="0" t="s">
        <f>GOOGLETRANSLATE(A2759, "en", "fr")</f>
      </c>
    </row>
    <row collapsed="false" customFormat="false" customHeight="false" hidden="false" ht="12.1" outlineLevel="0" r="2760">
      <c r="A2760" s="0" t="inlineStr">
        <is>
          <t>In Queue</t>
        </is>
      </c>
      <c r="B2760" s="0" t="s">
        <f>GOOGLETRANSLATE(A2760, "en", "fr")</f>
      </c>
    </row>
    <row collapsed="false" customFormat="false" customHeight="false" hidden="false" ht="12.1" outlineLevel="0" r="2761">
      <c r="A2761" s="0" t="inlineStr">
        <is>
          <t>__campaignTitle__ : Create New Group for In Queue Contacts</t>
        </is>
      </c>
      <c r="B2761" s="0" t="s">
        <f>GOOGLETRANSLATE(A2761, "en", "fr")</f>
      </c>
    </row>
    <row collapsed="false" customFormat="false" customHeight="false" hidden="false" ht="12.1" outlineLevel="0" r="2762">
      <c r="A2762" s="0" t="inlineStr">
        <is>
          <t>In Accepted</t>
        </is>
      </c>
      <c r="B2762" s="0" t="s">
        <f>GOOGLETRANSLATE(A2762, "en", "fr")</f>
      </c>
    </row>
    <row collapsed="false" customFormat="false" customHeight="false" hidden="false" ht="12.1" outlineLevel="0" r="2763">
      <c r="A2763" s="0" t="inlineStr">
        <is>
          <t>__campaignTitle__ : Create New Group for Accepted Contacts</t>
        </is>
      </c>
      <c r="B2763" s="0" t="s">
        <f>GOOGLETRANSLATE(A2763, "en", "fr")</f>
      </c>
    </row>
    <row collapsed="false" customFormat="false" customHeight="false" hidden="false" ht="12.1" outlineLevel="0" r="2764">
      <c r="A2764" s="0" t="inlineStr">
        <is>
          <t>Queue</t>
        </is>
      </c>
      <c r="B2764" s="0" t="s">
        <f>GOOGLETRANSLATE(A2764, "en", "fr")</f>
      </c>
    </row>
    <row collapsed="false" customFormat="false" customHeight="false" hidden="false" ht="12.1" outlineLevel="0" r="2765">
      <c r="A2765" s="0" t="inlineStr">
        <is>
          <t>Requeue Failed Message</t>
        </is>
      </c>
      <c r="B2765" s="0" t="s">
        <f>GOOGLETRANSLATE(A2765, "en", "fr")</f>
      </c>
    </row>
    <row collapsed="false" customFormat="false" customHeight="false" hidden="false" ht="12.1" outlineLevel="0" r="2766">
      <c r="A2766" s="0" t="inlineStr">
        <is>
          <t>Refresh</t>
        </is>
      </c>
      <c r="B2766" s="0" t="s">
        <f>GOOGLETRANSLATE(A2766, "en", "fr")</f>
      </c>
    </row>
    <row collapsed="false" customFormat="false" customHeight="false" hidden="false" ht="12.1" outlineLevel="0" r="2767">
      <c r="A2767" s="0" t="inlineStr">
        <is>
          <t>Report</t>
        </is>
      </c>
      <c r="B2767" s="0" t="s">
        <f>GOOGLETRANSLATE(A2767, "en", "fr")</f>
      </c>
    </row>
    <row collapsed="false" customFormat="false" customHeight="false" hidden="false" ht="12.1" outlineLevel="0" r="2768">
      <c r="A2768" s="0" t="inlineStr">
        <is>
          <t>__campaignTitle__ : Create New Group for Queue Contacts</t>
        </is>
      </c>
      <c r="B2768" s="0" t="s">
        <f>GOOGLETRANSLATE(A2768, "en", "fr")</f>
      </c>
    </row>
    <row collapsed="false" customFormat="false" customHeight="false" hidden="false" ht="12.1" outlineLevel="0" r="2769">
      <c r="A2769" s="0" t="inlineStr">
        <is>
          <t>No failed contacts are available in the Queue tab</t>
        </is>
      </c>
      <c r="B2769" s="0" t="s">
        <f>GOOGLETRANSLATE(A2769, "en", "fr")</f>
      </c>
    </row>
    <row collapsed="false" customFormat="false" customHeight="false" hidden="false" ht="12.1" outlineLevel="0" r="2770">
      <c r="A2770" s="0" t="inlineStr">
        <is>
          <t>__campaignTitle__ : Create New Group for Executed Contacts</t>
        </is>
      </c>
      <c r="B2770" s="0" t="s">
        <f>GOOGLETRANSLATE(A2770, "en", "fr")</f>
      </c>
    </row>
    <row collapsed="false" customFormat="false" customHeight="false" hidden="false" ht="12.1" outlineLevel="0" r="2771">
      <c r="A2771" s="0" t="inlineStr">
        <is>
          <t>No contacts are available in the Executed tab</t>
        </is>
      </c>
      <c r="B2771" s="0" t="s">
        <f>GOOGLETRANSLATE(A2771, "en", "fr")</f>
      </c>
    </row>
    <row collapsed="false" customFormat="false" customHeight="false" hidden="false" ht="12.1" outlineLevel="0" r="2772">
      <c r="A2772" s="0" t="inlineStr">
        <is>
          <t>No contacts are available in the Expired tab</t>
        </is>
      </c>
      <c r="B2772" s="0" t="s">
        <f>GOOGLETRANSLATE(A2772, "en", "fr")</f>
      </c>
    </row>
    <row collapsed="false" customFormat="false" customHeight="false" hidden="false" ht="12.1" outlineLevel="0" r="2773">
      <c r="A2773" s="0" t="inlineStr">
        <is>
          <t>You want requeue all the failed messages to process it again?</t>
        </is>
      </c>
      <c r="B2773" s="0" t="s">
        <f>GOOGLETRANSLATE(A2773, "en", "fr")</f>
      </c>
    </row>
    <row collapsed="false" customFormat="false" customHeight="false" hidden="false" ht="12.1" outlineLevel="0" r="2774">
      <c r="A2774" s="0" t="inlineStr">
        <is>
          <t>The new group only will be created for contacts available.</t>
        </is>
      </c>
      <c r="B2774" s="0" t="s">
        <f>GOOGLETRANSLATE(A2774, "en", "fr")</f>
      </c>
    </row>
    <row collapsed="false" customFormat="false" customHeight="false" hidden="false" ht="12.1" outlineLevel="0" r="2775">
      <c r="A2775" s="0" t="inlineStr">
        <is>
          <t>Campaign Status</t>
        </is>
      </c>
      <c r="B2775" s="0" t="s">
        <f>GOOGLETRANSLATE(A2775, "en", "fr")</f>
      </c>
    </row>
    <row collapsed="false" customFormat="false" customHeight="false" hidden="false" ht="12.1" outlineLevel="0" r="2776">
      <c r="A2776" s="0" t="inlineStr">
        <is>
          <t>Send WhatsApp Template Message</t>
        </is>
      </c>
      <c r="B2776" s="0" t="s">
        <f>GOOGLETRANSLATE(A2776, "en", "fr")</f>
      </c>
    </row>
    <row collapsed="false" customFormat="false" customHeight="false" hidden="false" ht="12.1" outlineLevel="0" r="2777">
      <c r="A2777" s="0" t="inlineStr">
        <is>
          <t>New Non-Template Campaign</t>
        </is>
      </c>
      <c r="B2777" s="0" t="s">
        <f>GOOGLETRANSLATE(A2777, "en", "fr")</f>
      </c>
    </row>
    <row collapsed="false" customFormat="false" customHeight="false" hidden="false" ht="12.1" outlineLevel="0" r="2778">
      <c r="A2778" s="0" t="inlineStr">
        <is>
          <t>Manage Preset Messages</t>
        </is>
      </c>
      <c r="B2778" s="0" t="s">
        <f>GOOGLETRANSLATE(A2778, "en", "fr")</f>
      </c>
    </row>
    <row collapsed="false" customFormat="false" customHeight="false" hidden="false" ht="12.1" outlineLevel="0" r="2779">
      <c r="A2779" s="0" t="inlineStr">
        <is>
          <t>On template sync page will be refreshed</t>
        </is>
      </c>
      <c r="B2779" s="0" t="s">
        <f>GOOGLETRANSLATE(A2779, "en", "fr")</f>
      </c>
    </row>
    <row collapsed="false" customFormat="false" customHeight="false" hidden="false" ht="12.1" outlineLevel="0" r="2780">
      <c r="A2780" s="0" t="inlineStr">
        <is>
          <t>App Alert!!</t>
        </is>
      </c>
      <c r="B2780" s="0" t="s">
        <f>GOOGLETRANSLATE(A2780, "en", "fr")</f>
      </c>
    </row>
    <row collapsed="false" customFormat="false" customHeight="false" hidden="false" ht="12.1" outlineLevel="0" r="2781">
      <c r="A2781" s="0" t="inlineStr">
        <is>
          <t>Cron Job or Queue Worker setup is required to execute campaigns. Please see Setup and Integration page in SuperAdmin area.</t>
        </is>
      </c>
      <c r="B2781" s="0" t="s">
        <f>GOOGLETRANSLATE(A2781, "en", "fr")</f>
      </c>
    </row>
    <row collapsed="false" customFormat="false" customHeight="false" hidden="false" ht="12.1" outlineLevel="0" r="2782">
      <c r="A2782" s="0" t="inlineStr">
        <is>
          <t>Phone</t>
        </is>
      </c>
      <c r="B2782" s="0" t="s">
        <f>GOOGLETRANSLATE(A2782, "en", "fr")</f>
      </c>
    </row>
    <row collapsed="false" customFormat="false" customHeight="false" hidden="false" ht="12.1" outlineLevel="0" r="2783">
      <c r="A2783" s="0" t="inlineStr">
        <is>
          <t>Aucun message prédéfini disponible</t>
        </is>
      </c>
      <c r="B2783" s="0" t="s">
        <f>GOOGLETRANSLATE(A2783, "en", "fr")</f>
      </c>
    </row>
    <row collapsed="false" customFormat="false" customHeight="false" hidden="false" ht="12.1" outlineLevel="0" r="2784">
      <c r="A2784" s="0" t="inlineStr">
        <is>
          <t>Pour envoyer une campagne sans modèle, vous devez d'abord enregistrer un message prédéfini. Ce message servira de modèle de texte gratuit pour votre diffusion.</t>
        </is>
      </c>
      <c r="B2784" s="0" t="s">
        <f>GOOGLETRANSLATE(A2784, "en", "fr")</f>
      </c>
    </row>
    <row collapsed="false" customFormat="false" customHeight="false" hidden="false" ht="12.1" outlineLevel="0" r="2785">
      <c r="A2785" s="0" t="inlineStr">
        <is>
          <t>Créer un message prédéfini</t>
        </is>
      </c>
      <c r="B2785" s="0" t="s">
        <f>GOOGLETRANSLATE(A2785, "en", "fr")</f>
      </c>
    </row>
    <row collapsed="false" customFormat="false" customHeight="false" hidden="false" ht="12.1" outlineLevel="0" r="2786">
      <c r="A2786" s="0" t="inlineStr">
        <is>
          <t>Sélectionnez un message prédéfini pour une campagne sans modèle</t>
        </is>
      </c>
      <c r="B2786" s="0" t="s">
        <f>GOOGLETRANSLATE(A2786, "en", "fr")</f>
      </c>
    </row>
    <row collapsed="false" customFormat="false" customHeight="false" hidden="false" ht="12.1" outlineLevel="0" r="2787">
      <c r="A2787" s="0" t="inlineStr">
        <is>
          <t>Contacts and Schedule</t>
        </is>
      </c>
      <c r="B2787" s="0" t="s">
        <f>GOOGLETRANSLATE(A2787, "en", "fr")</f>
      </c>
    </row>
    <row collapsed="false" customFormat="false" customHeight="false" hidden="false" ht="12.1" outlineLevel="0" r="2788">
      <c r="A2788" s="0" t="inlineStr">
        <is>
          <t>Campaign Title</t>
        </is>
      </c>
      <c r="B2788" s="0" t="s">
        <f>GOOGLETRANSLATE(A2788, "en", "fr")</f>
      </c>
    </row>
    <row collapsed="false" customFormat="false" customHeight="false" hidden="false" ht="12.1" outlineLevel="0" r="2789">
      <c r="A2789" s="0" t="inlineStr">
        <is>
          <t>Générer un nom de campagne automatique</t>
        </is>
      </c>
      <c r="B2789" s="0" t="s">
        <f>GOOGLETRANSLATE(A2789, "en", "fr")</f>
      </c>
    </row>
    <row collapsed="false" customFormat="false" customHeight="false" hidden="false" ht="12.1" outlineLevel="0" r="2790">
      <c r="A2790" s="0" t="inlineStr">
        <is>
          <t>Générer</t>
        </is>
      </c>
      <c r="B2790" s="0" t="s">
        <f>GOOGLETRANSLATE(A2790, "en", "fr")</f>
      </c>
    </row>
    <row collapsed="false" customFormat="false" customHeight="false" hidden="false" ht="12.1" outlineLevel="0" r="2791">
      <c r="A2791" s="0" t="inlineStr">
        <is>
          <t>Target Contacts</t>
        </is>
      </c>
      <c r="B2791" s="0" t="s">
        <f>GOOGLETRANSLATE(A2791, "en", "fr")</f>
      </c>
    </row>
    <row collapsed="false" customFormat="false" customHeight="false" hidden="false" ht="12.1" outlineLevel="0" r="2792">
      <c r="A2792" s="0" t="inlineStr">
        <is>
          <t>Groups/Contact</t>
        </is>
      </c>
      <c r="B2792" s="0" t="s">
        <f>GOOGLETRANSLATE(A2792, "en", "fr")</f>
      </c>
    </row>
    <row collapsed="false" customFormat="false" customHeight="false" hidden="false" ht="12.1" outlineLevel="0" r="2793">
      <c r="A2793" s="0" t="inlineStr">
        <is>
          <t>Select Contacts Group</t>
        </is>
      </c>
      <c r="B2793" s="0" t="s">
        <f>GOOGLETRANSLATE(A2793, "en", "fr")</f>
      </c>
    </row>
    <row collapsed="false" customFormat="false" customHeight="false" hidden="false" ht="12.1" outlineLevel="0" r="2794">
      <c r="A2794" s="0" t="inlineStr">
        <is>
          <t>All Contacts</t>
        </is>
      </c>
      <c r="B2794" s="0" t="s">
        <f>GOOGLETRANSLATE(A2794, "en", "fr")</f>
      </c>
    </row>
    <row collapsed="false" customFormat="false" customHeight="false" hidden="false" ht="12.1" outlineLevel="0" r="2795">
      <c r="A2795" s="0" t="inlineStr">
        <is>
          <t>Restrict by Language Code - Send only to the contacts whose language code matches with template language code.</t>
        </is>
      </c>
      <c r="B2795" s="0" t="s">
        <f>GOOGLETRANSLATE(A2795, "en", "fr")</f>
      </c>
    </row>
    <row collapsed="false" customFormat="false" customHeight="false" hidden="false" ht="12.1" outlineLevel="0" r="2796">
      <c r="A2796" s="0" t="inlineStr">
        <is>
          <t>Total Targeted Contacts: </t>
        </is>
      </c>
      <c r="B2796" s="0" t="s">
        <f>GOOGLETRANSLATE(A2796, "en", "fr")</f>
      </c>
    </row>
    <row collapsed="false" customFormat="false" customHeight="false" hidden="false" ht="12.1" outlineLevel="0" r="2797">
      <c r="A2797" s="0" t="inlineStr">
        <is>
          <t>Schedule</t>
        </is>
      </c>
      <c r="B2797" s="0" t="s">
        <f>GOOGLETRANSLATE(A2797, "en", "fr")</f>
      </c>
    </row>
    <row collapsed="false" customFormat="false" customHeight="false" hidden="false" ht="12.1" outlineLevel="0" r="2798">
      <c r="A2798" s="0" t="inlineStr">
        <is>
          <t>Now</t>
        </is>
      </c>
      <c r="B2798" s="0" t="s">
        <f>GOOGLETRANSLATE(A2798, "en", "fr")</f>
      </c>
    </row>
    <row collapsed="false" customFormat="false" customHeight="false" hidden="false" ht="12.1" outlineLevel="0" r="2799">
      <c r="A2799" s="0" t="inlineStr">
        <is>
          <t>Later</t>
        </is>
      </c>
      <c r="B2799" s="0" t="s">
        <f>GOOGLETRANSLATE(A2799, "en", "fr")</f>
      </c>
    </row>
    <row collapsed="false" customFormat="false" customHeight="false" hidden="false" ht="12.1" outlineLevel="0" r="2800">
      <c r="A2800" s="0" t="inlineStr">
        <is>
          <t>Expiry</t>
        </is>
      </c>
      <c r="B2800" s="0" t="s">
        <f>GOOGLETRANSLATE(A2800, "en", "fr")</f>
      </c>
    </row>
    <row collapsed="false" customFormat="false" customHeight="false" hidden="false" ht="12.1" outlineLevel="0" r="2801">
      <c r="A2801" s="0" t="inlineStr">
        <is>
          <t>Messages will be set as expired if delayed in sending and won't be sent for the further processing.</t>
        </is>
      </c>
      <c r="B2801" s="0" t="s">
        <f>GOOGLETRANSLATE(A2801, "en", "fr")</f>
      </c>
    </row>
    <row collapsed="false" customFormat="false" customHeight="false" hidden="false" ht="12.1" outlineLevel="0" r="2802">
      <c r="A2802" s="0" t="inlineStr">
        <is>
          <t>Set Expiry for Messages</t>
        </is>
      </c>
      <c r="B2802" s="0" t="s">
        <f>GOOGLETRANSLATE(A2802, "en", "fr")</f>
      </c>
    </row>
    <row collapsed="false" customFormat="false" customHeight="false" hidden="false" ht="12.1" outlineLevel="0" r="2803">
      <c r="A2803" s="0" t="inlineStr">
        <is>
          <t>No Expiry for Processing</t>
        </is>
      </c>
      <c r="B2803" s="0" t="s">
        <f>GOOGLETRANSLATE(A2803, "en", "fr")</f>
      </c>
    </row>
    <row collapsed="false" customFormat="false" customHeight="false" hidden="false" ht="12.1" outlineLevel="0" r="2804">
      <c r="A2804" s="0" t="inlineStr">
        <is>
          <t>Expire At</t>
        </is>
      </c>
      <c r="B2804" s="0" t="s">
        <f>GOOGLETRANSLATE(A2804, "en", "fr")</f>
      </c>
    </row>
    <row collapsed="false" customFormat="false" customHeight="false" hidden="false" ht="12.1" outlineLevel="0" r="2805">
      <c r="A2805" s="0" t="inlineStr">
        <is>
          <t>Schedule Campaign</t>
        </is>
      </c>
      <c r="B2805" s="0" t="s">
        <f>GOOGLETRANSLATE(A2805, "en", "fr")</f>
      </c>
    </row>
    <row collapsed="false" customFormat="false" customHeight="false" hidden="false" ht="12.1" outlineLevel="0" r="2806">
      <c r="A2806" s="0" t="inlineStr">
        <is>
          <t>Are you sure?</t>
        </is>
      </c>
      <c r="B2806" s="0" t="s">
        <f>GOOGLETRANSLATE(A2806, "en", "fr")</f>
      </c>
    </row>
    <row collapsed="false" customFormat="false" customHeight="false" hidden="false" ht="12.1" outlineLevel="0" r="2807">
      <c r="A2807" s="0" t="inlineStr">
        <is>
          <t>You want to schedule a WhatsApp NON Template Message. It will get scheduled for the selected group contacts and messages will be delivered to contacts whose 24 hours service window is open at that time actual message is sent.</t>
        </is>
      </c>
      <c r="B2807" s="0" t="s">
        <f>GOOGLETRANSLATE(A2807, "en", "fr")</f>
      </c>
    </row>
    <row collapsed="false" customFormat="false" customHeight="false" hidden="false" ht="12.1" outlineLevel="0" r="2808">
      <c r="A2808" s="0" t="inlineStr">
        <is>
          <t>You want to schedule a WhatsApp Template Message. Test message will be sent to your selected test contact immediately and on success it will get scheduled for the selected group contacts</t>
        </is>
      </c>
      <c r="B2808" s="0" t="s">
        <f>GOOGLETRANSLATE(A2808, "en", "fr")</f>
      </c>
    </row>
    <row collapsed="false" customFormat="false" customHeight="false" hidden="false" ht="12.1" outlineLevel="0" r="2809">
      <c r="A2809" s="0" t="inlineStr">
        <is>
          <t>Non template Messages only delivered to contacts whose 24 hours service window is open at the time actual message is sent.</t>
        </is>
      </c>
      <c r="B2809" s="0" t="s">
        <f>GOOGLETRANSLATE(A2809, "en", "fr")</f>
      </c>
    </row>
    <row collapsed="false" customFormat="false" customHeight="false" hidden="false" ht="12.1" outlineLevel="0" r="2810">
      <c r="A2810" s="0" t="inlineStr">
        <is>
          <t>Comment fonctionne une campagne gratuite sans modèle ?</t>
        </is>
      </c>
      <c r="B2810" s="0" t="s">
        <f>GOOGLETRANSLATE(A2810, "en", "fr")</f>
      </c>
    </row>
    <row collapsed="false" customFormat="false" customHeight="false" hidden="false" ht="12.1" outlineLevel="0" r="2811">
      <c r="A2811" s="0" t="inlineStr">
        <is>
          <t>Créez vos messages prédéfinis</t>
        </is>
      </c>
      <c r="B2811" s="0" t="s">
        <f>GOOGLETRANSLATE(A2811, "en", "fr")</f>
      </c>
    </row>
    <row collapsed="false" customFormat="false" customHeight="false" hidden="false" ht="12.1" outlineLevel="0" r="2812">
      <c r="A2812" s="0" t="inlineStr">
        <is>
          <t>Enregistrez les textes promotionnels ou de relance que vous souhaitez diffuser gratuitement.</t>
        </is>
      </c>
      <c r="B2812" s="0" t="s">
        <f>GOOGLETRANSLATE(A2812, "en", "fr")</f>
      </c>
    </row>
    <row collapsed="false" customFormat="false" customHeight="false" hidden="false" ht="12.1" outlineLevel="0" r="2813">
      <c r="A2813" s="0" t="inlineStr">
        <is>
          <t>Sélectionnez le message</t>
        </is>
      </c>
      <c r="B2813" s="0" t="s">
        <f>GOOGLETRANSLATE(A2813, "en", "fr")</f>
      </c>
    </row>
    <row collapsed="false" customFormat="false" customHeight="false" hidden="false" ht="12.1" outlineLevel="0" r="2814">
      <c r="A2814" s="0" t="inlineStr">
        <is>
          <t>Choisissez le message dans la liste ci-dessus pour passer à l'étape de ciblage.</t>
        </is>
      </c>
      <c r="B2814" s="0" t="s">
        <f>GOOGLETRANSLATE(A2814, "en", "fr")</f>
      </c>
    </row>
    <row collapsed="false" customFormat="false" customHeight="false" hidden="false" ht="12.1" outlineLevel="0" r="2815">
      <c r="A2815" s="0" t="inlineStr">
        <is>
          <t>Ciblez vos contacts actifs (24h)</t>
        </is>
      </c>
      <c r="B2815" s="0" t="s">
        <f>GOOGLETRANSLATE(A2815, "en", "fr")</f>
      </c>
    </row>
    <row collapsed="false" customFormat="false" customHeight="false" hidden="false" ht="12.1" outlineLevel="0" r="2816">
      <c r="A2816" s="0" t="inlineStr">
        <is>
          <t>Sélectionnez vos groupes. Seuls les contacts ayant interagi avec vous ces dernières 24 heures recevront ce message gratuitement (sans frais Meta).</t>
        </is>
      </c>
      <c r="B2816" s="0" t="s">
        <f>GOOGLETRANSLATE(A2816, "en", "fr")</f>
      </c>
    </row>
    <row collapsed="false" customFormat="false" customHeight="false" hidden="false" ht="12.1" outlineLevel="0" r="2817">
      <c r="A2817" s="0" t="inlineStr">
        <is>
          <t>Back to Chat</t>
        </is>
      </c>
      <c r="B2817" s="0" t="s">
        <f>GOOGLETRANSLATE(A2817, "en", "fr")</f>
      </c>
    </row>
    <row collapsed="false" customFormat="false" customHeight="false" hidden="false" ht="12.1" outlineLevel="0" r="2818">
      <c r="A2818" s="0" t="inlineStr">
        <is>
          <t>Mine</t>
        </is>
      </c>
      <c r="B2818" s="0" t="s">
        <f>GOOGLETRANSLATE(A2818, "en", "fr")</f>
      </c>
    </row>
    <row collapsed="false" customFormat="false" customHeight="false" hidden="false" ht="12.1" outlineLevel="0" r="2819">
      <c r="A2819" s="0" t="inlineStr">
        <is>
          <t>Others</t>
        </is>
      </c>
      <c r="B2819" s="0" t="s">
        <f>GOOGLETRANSLATE(A2819, "en", "fr")</f>
      </c>
    </row>
    <row collapsed="false" customFormat="false" customHeight="false" hidden="false" ht="12.1" outlineLevel="0" r="2820">
      <c r="A2820" s="0" t="inlineStr">
        <is>
          <t>Filter by labels</t>
        </is>
      </c>
      <c r="B2820" s="0" t="s">
        <f>GOOGLETRANSLATE(A2820, "en", "fr")</f>
      </c>
    </row>
    <row collapsed="false" customFormat="false" customHeight="false" hidden="false" ht="12.1" outlineLevel="0" r="2821">
      <c r="A2821" s="0" t="inlineStr">
        <is>
          <t>Expand</t>
        </is>
      </c>
      <c r="B2821" s="0" t="s">
        <f>GOOGLETRANSLATE(A2821, "en", "fr")</f>
      </c>
    </row>
    <row collapsed="false" customFormat="false" customHeight="false" hidden="false" ht="12.1" outlineLevel="0" r="2822">
      <c r="A2822" s="0" t="inlineStr">
        <is>
          <t>Collapse</t>
        </is>
      </c>
      <c r="B2822" s="0" t="s">
        <f>GOOGLETRANSLATE(A2822, "en", "fr")</f>
      </c>
    </row>
    <row collapsed="false" customFormat="false" customHeight="false" hidden="false" ht="12.1" outlineLevel="0" r="2823">
      <c r="A2823" s="0" t="inlineStr">
        <is>
          <t>Afficher tout</t>
        </is>
      </c>
      <c r="B2823" s="0" t="s">
        <f>GOOGLETRANSLATE(A2823, "en", "fr")</f>
      </c>
    </row>
    <row collapsed="false" customFormat="false" customHeight="false" hidden="false" ht="12.1" outlineLevel="0" r="2824">
      <c r="A2824" s="0" t="inlineStr">
        <is>
          <t>Non lus uniquement</t>
        </is>
      </c>
      <c r="B2824" s="0" t="s">
        <f>GOOGLETRANSLATE(A2824, "en", "fr")</f>
      </c>
    </row>
    <row collapsed="false" customFormat="false" customHeight="false" hidden="false" ht="12.1" outlineLevel="0" r="2825">
      <c r="A2825" s="0" t="inlineStr">
        <is>
          <t>Once you get the response by the contact, they will be come in the chat list of this chat window, alternatively you can click on chat button of the contact list to chat with the contact.</t>
        </is>
      </c>
      <c r="B2825" s="0" t="s">
        <f>GOOGLETRANSLATE(A2825, "en", "fr")</f>
      </c>
    </row>
    <row collapsed="false" customFormat="false" customHeight="false" hidden="false" ht="12.1" outlineLevel="0" r="2826">
      <c r="A2826" s="0" t="inlineStr">
        <is>
          <t>type to search</t>
        </is>
      </c>
      <c r="B2826" s="0" t="s">
        <f>GOOGLETRANSLATE(A2826, "en", "fr")</f>
      </c>
    </row>
    <row collapsed="false" customFormat="false" customHeight="false" hidden="false" ht="12.1" outlineLevel="0" r="2827">
      <c r="A2827" s="0" t="inlineStr">
        <is>
          <t>Recherche effacée</t>
        </is>
      </c>
      <c r="B2827" s="0" t="s">
        <f>GOOGLETRANSLATE(A2827, "en", "fr")</f>
      </c>
    </row>
    <row collapsed="false" customFormat="false" customHeight="false" hidden="false" ht="12.1" outlineLevel="0" r="2828">
      <c r="A2828" s="0" t="inlineStr">
        <is>
          <t>Clear search</t>
        </is>
      </c>
      <c r="B2828" s="0" t="s">
        <f>GOOGLETRANSLATE(A2828, "en", "fr")</f>
      </c>
    </row>
    <row collapsed="false" customFormat="false" customHeight="false" hidden="false" ht="12.1" outlineLevel="0" r="2829">
      <c r="A2829" s="0" t="inlineStr">
        <is>
          <t>No Contacts Found</t>
        </is>
      </c>
      <c r="B2829" s="0" t="s">
        <f>GOOGLETRANSLATE(A2829, "en", "fr")</f>
      </c>
    </row>
    <row collapsed="false" customFormat="false" customHeight="false" hidden="false" ht="12.1" outlineLevel="0" r="2830">
      <c r="A2830" s="0" t="inlineStr">
        <is>
          <t>Try adjusting your search or filters.</t>
        </is>
      </c>
      <c r="B2830" s="0" t="s">
        <f>GOOGLETRANSLATE(A2830, "en", "fr")</f>
      </c>
    </row>
    <row collapsed="false" customFormat="false" customHeight="false" hidden="false" ht="12.1" outlineLevel="0" r="2831">
      <c r="A2831" s="0" t="inlineStr">
        <is>
          <t>As you may not received any response in last 24 hours, your direct message may not get delivered. However you can send template messages.</t>
        </is>
      </c>
      <c r="B2831" s="0" t="s">
        <f>GOOGLETRANSLATE(A2831, "en", "fr")</f>
      </c>
    </row>
    <row collapsed="false" customFormat="false" customHeight="false" hidden="false" ht="12.1" outlineLevel="0" r="2832">
      <c r="A2832" s="0" t="inlineStr">
        <is>
          <t>You can't reply, they needs to reply back to start conversion.</t>
        </is>
      </c>
      <c r="B2832" s="0" t="s">
        <f>GOOGLETRANSLATE(A2832, "en", "fr")</f>
      </c>
    </row>
    <row collapsed="false" customFormat="false" customHeight="false" hidden="false" ht="12.1" outlineLevel="0" r="2833">
      <c r="A2833" s="0" t="inlineStr">
        <is>
          <t>Clear Chat History</t>
        </is>
      </c>
      <c r="B2833" s="0" t="s">
        <f>GOOGLETRANSLATE(A2833, "en", "fr")</f>
      </c>
    </row>
    <row collapsed="false" customFormat="false" customHeight="false" hidden="false" ht="12.1" outlineLevel="0" r="2834">
      <c r="A2834" s="0" t="inlineStr">
        <is>
          <t>Are you sure you want to clear chat history for this contact?</t>
        </is>
      </c>
      <c r="B2834" s="0" t="s">
        <f>GOOGLETRANSLATE(A2834, "en", "fr")</f>
      </c>
    </row>
    <row collapsed="false" customFormat="false" customHeight="false" hidden="false" ht="12.1" outlineLevel="0" r="2835">
      <c r="A2835" s="0" t="inlineStr">
        <is>
          <t>Only chat history will be deleted permanently, it won't delete campaign messages.</t>
        </is>
      </c>
      <c r="B2835" s="0" t="s">
        <f>GOOGLETRANSLATE(A2835, "en", "fr")</f>
      </c>
    </row>
    <row collapsed="false" customFormat="false" customHeight="false" hidden="false" ht="12.1" outlineLevel="0" r="2836">
      <c r="A2836" s="0" t="inlineStr">
        <is>
          <t>Blocking is not allowed as no response has been received within the past 24 hours</t>
        </is>
      </c>
      <c r="B2836" s="0" t="s">
        <f>GOOGLETRANSLATE(A2836, "en", "fr")</f>
      </c>
    </row>
    <row collapsed="false" customFormat="false" customHeight="false" hidden="false" ht="12.1" outlineLevel="0" r="2837">
      <c r="A2837" s="0" t="inlineStr">
        <is>
          <t>Block</t>
        </is>
      </c>
      <c r="B2837" s="0" t="s">
        <f>GOOGLETRANSLATE(A2837, "en", "fr")</f>
      </c>
    </row>
    <row collapsed="false" customFormat="false" customHeight="false" hidden="false" ht="12.1" outlineLevel="0" r="2838">
      <c r="A2838" s="0" t="inlineStr">
        <is>
          <t>Unblock</t>
        </is>
      </c>
      <c r="B2838" s="0" t="s">
        <f>GOOGLETRANSLATE(A2838, "en", "fr")</f>
      </c>
    </row>
    <row collapsed="false" customFormat="false" customHeight="false" hidden="false" ht="12.1" outlineLevel="0" r="2839">
      <c r="A2839" s="0" t="inlineStr">
        <is>
          <t>Replied to</t>
        </is>
      </c>
      <c r="B2839" s="0" t="s">
        <f>GOOGLETRANSLATE(A2839, "en", "fr")</f>
      </c>
    </row>
    <row collapsed="false" customFormat="false" customHeight="false" hidden="false" ht="12.1" outlineLevel="0" r="2840">
      <c r="A2840" s="0" t="inlineStr">
        <is>
          <t>Reply to this message</t>
        </is>
      </c>
      <c r="B2840" s="0" t="s">
        <f>GOOGLETRANSLATE(A2840, "en", "fr")</f>
      </c>
    </row>
    <row collapsed="false" customFormat="false" customHeight="false" hidden="false" ht="12.1" outlineLevel="0" r="2841">
      <c r="A2841" s="0" t="inlineStr">
        <is>
          <t>AI Bot Reply</t>
        </is>
      </c>
      <c r="B2841" s="0" t="s">
        <f>GOOGLETRANSLATE(A2841, "en", "fr")</f>
      </c>
    </row>
    <row collapsed="false" customFormat="false" customHeight="false" hidden="false" ht="12.1" outlineLevel="0" r="2842">
      <c r="A2842" s="0" t="inlineStr">
        <is>
          <t>Bot Reply</t>
        </is>
      </c>
      <c r="B2842" s="0" t="s">
        <f>GOOGLETRANSLATE(A2842, "en", "fr")</f>
      </c>
    </row>
    <row collapsed="false" customFormat="false" customHeight="false" hidden="false" ht="12.1" outlineLevel="0" r="2843">
      <c r="A2843" s="0" t="inlineStr">
        <is>
          <t>Campaign Message</t>
        </is>
      </c>
      <c r="B2843" s="0" t="s">
        <f>GOOGLETRANSLATE(A2843, "en", "fr")</f>
      </c>
    </row>
    <row collapsed="false" customFormat="false" customHeight="false" hidden="false" ht="12.1" outlineLevel="0" r="2844">
      <c r="A2844" s="0" t="inlineStr">
        <is>
          <t>Load earlier messages</t>
        </is>
      </c>
      <c r="B2844" s="0" t="s">
        <f>GOOGLETRANSLATE(A2844, "en", "fr")</f>
      </c>
    </row>
    <row collapsed="false" customFormat="false" customHeight="false" hidden="false" ht="12.1" outlineLevel="0" r="2845">
      <c r="A2845" s="0" t="inlineStr">
        <is>
          <t>This contact is blocked, </t>
        </is>
      </c>
      <c r="B2845" s="0" t="s">
        <f>GOOGLETRANSLATE(A2845, "en", "fr")</f>
      </c>
    </row>
    <row collapsed="false" customFormat="false" customHeight="false" hidden="false" ht="12.1" outlineLevel="0" r="2846">
      <c r="A2846" s="0" t="inlineStr">
        <is>
          <t>Click here to unblock.</t>
        </is>
      </c>
      <c r="B2846" s="0" t="s">
        <f>GOOGLETRANSLATE(A2846, "en", "fr")</f>
      </c>
    </row>
    <row collapsed="false" customFormat="false" customHeight="false" hidden="false" ht="12.1" outlineLevel="0" r="2847">
      <c r="A2847" s="0" t="inlineStr">
        <is>
          <t>Type a message</t>
        </is>
      </c>
      <c r="B2847" s="0" t="s">
        <f>GOOGLETRANSLATE(A2847, "en", "fr")</f>
      </c>
    </row>
    <row collapsed="false" customFormat="false" customHeight="false" hidden="false" ht="12.1" outlineLevel="0" r="2848">
      <c r="A2848" s="0" t="inlineStr">
        <is>
          <t>Send Document</t>
        </is>
      </c>
      <c r="B2848" s="0" t="s">
        <f>GOOGLETRANSLATE(A2848, "en", "fr")</f>
      </c>
    </row>
    <row collapsed="false" customFormat="false" customHeight="false" hidden="false" ht="12.1" outlineLevel="0" r="2849">
      <c r="A2849" s="0" t="inlineStr">
        <is>
          <t>Send Image</t>
        </is>
      </c>
      <c r="B2849" s="0" t="s">
        <f>GOOGLETRANSLATE(A2849, "en", "fr")</f>
      </c>
    </row>
    <row collapsed="false" customFormat="false" customHeight="false" hidden="false" ht="12.1" outlineLevel="0" r="2850">
      <c r="A2850" s="0" t="inlineStr">
        <is>
          <t>Send Video</t>
        </is>
      </c>
      <c r="B2850" s="0" t="s">
        <f>GOOGLETRANSLATE(A2850, "en", "fr")</f>
      </c>
    </row>
    <row collapsed="false" customFormat="false" customHeight="false" hidden="false" ht="12.1" outlineLevel="0" r="2851">
      <c r="A2851" s="0" t="inlineStr">
        <is>
          <t>Send Audio</t>
        </is>
      </c>
      <c r="B2851" s="0" t="s">
        <f>GOOGLETRANSLATE(A2851, "en", "fr")</f>
      </c>
    </row>
    <row collapsed="false" customFormat="false" customHeight="false" hidden="false" ht="12.1" outlineLevel="0" r="2852">
      <c r="A2852" s="0" t="inlineStr">
        <is>
          <t>Contact Info</t>
        </is>
      </c>
      <c r="B2852" s="0" t="s">
        <f>GOOGLETRANSLATE(A2852, "en", "fr")</f>
      </c>
    </row>
    <row collapsed="false" customFormat="false" customHeight="false" hidden="false" ht="12.1" outlineLevel="0" r="2853">
      <c r="A2853" s="0" t="inlineStr">
        <is>
          <t>À propos</t>
        </is>
      </c>
      <c r="B2853" s="0" t="s">
        <f>GOOGLETRANSLATE(A2853, "en", "fr")</f>
      </c>
    </row>
    <row collapsed="false" customFormat="false" customHeight="false" hidden="false" ht="12.1" outlineLevel="0" r="2854">
      <c r="A2854" s="0" t="inlineStr">
        <is>
          <t>Paramètres et Assignation</t>
        </is>
      </c>
      <c r="B2854" s="0" t="s">
        <f>GOOGLETRANSLATE(A2854, "en", "fr")</f>
      </c>
    </row>
    <row collapsed="false" customFormat="false" customHeight="false" hidden="false" ht="12.1" outlineLevel="0" r="2855">
      <c r="A2855" s="0" t="inlineStr">
        <is>
          <t>Assigné à</t>
        </is>
      </c>
      <c r="B2855" s="0" t="s">
        <f>GOOGLETRANSLATE(A2855, "en", "fr")</f>
      </c>
    </row>
    <row collapsed="false" customFormat="false" customHeight="false" hidden="false" ht="12.1" outlineLevel="0" r="2856">
      <c r="A2856" s="0" t="inlineStr">
        <is>
          <t>Étiquettes</t>
        </is>
      </c>
      <c r="B2856" s="0" t="s">
        <f>GOOGLETRANSLATE(A2856, "en", "fr")</f>
      </c>
    </row>
    <row collapsed="false" customFormat="false" customHeight="false" hidden="false" ht="12.1" outlineLevel="0" r="2857">
      <c r="A2857" s="0" t="inlineStr">
        <is>
          <t>Valider</t>
        </is>
      </c>
      <c r="B2857" s="0" t="s">
        <f>GOOGLETRANSLATE(A2857, "en", "fr")</f>
      </c>
    </row>
    <row collapsed="false" customFormat="false" customHeight="false" hidden="false" ht="12.1" outlineLevel="0" r="2858">
      <c r="A2858" s="0" t="inlineStr">
        <is>
          <t>Notes</t>
        </is>
      </c>
      <c r="B2858" s="0" t="s">
        <f>GOOGLETRANSLATE(A2858, "en", "fr")</f>
      </c>
    </row>
    <row collapsed="false" customFormat="false" customHeight="false" hidden="false" ht="12.1" outlineLevel="0" r="2859">
      <c r="A2859" s="0" t="inlineStr">
        <is>
          <t>Saisissez vos notes ici...</t>
        </is>
      </c>
      <c r="B2859" s="0" t="s">
        <f>GOOGLETRANSLATE(A2859, "en", "fr")</f>
      </c>
    </row>
    <row collapsed="false" customFormat="false" customHeight="false" hidden="false" ht="12.1" outlineLevel="0" r="2860">
      <c r="A2860" s="0" t="inlineStr">
        <is>
          <t>Links and buttons</t>
        </is>
      </c>
      <c r="B2860" s="0" t="s">
        <f>GOOGLETRANSLATE(A2860, "en", "fr")</f>
      </c>
    </row>
    <row collapsed="false" customFormat="false" customHeight="false" hidden="false" ht="12.1" outlineLevel="0" r="2861">
      <c r="A2861" s="0" t="inlineStr">
        <is>
          <t>Send Media</t>
        </is>
      </c>
      <c r="B2861" s="0" t="s">
        <f>GOOGLETRANSLATE(A2861, "en", "fr")</f>
      </c>
    </row>
    <row collapsed="false" customFormat="false" customHeight="false" hidden="false" ht="12.1" outlineLevel="0" r="2862">
      <c r="A2862" s="0" t="inlineStr">
        <is>
          <t>Gérer les étiquettes</t>
        </is>
      </c>
      <c r="B2862" s="0" t="s">
        <f>GOOGLETRANSLATE(A2862, "en", "fr")</f>
      </c>
    </row>
    <row collapsed="false" customFormat="false" customHeight="false" hidden="false" ht="12.1" outlineLevel="0" r="2863">
      <c r="A2863" s="0" t="inlineStr">
        <is>
          <t>Nouvelle étiquette</t>
        </is>
      </c>
      <c r="B2863" s="0" t="s">
        <f>GOOGLETRANSLATE(A2863, "en", "fr")</f>
      </c>
    </row>
    <row collapsed="false" customFormat="false" customHeight="false" hidden="false" ht="12.1" outlineLevel="0" r="2864">
      <c r="A2864" s="0" t="inlineStr">
        <is>
          <t>Nom...</t>
        </is>
      </c>
      <c r="B2864" s="0" t="s">
        <f>GOOGLETRANSLATE(A2864, "en", "fr")</f>
      </c>
    </row>
    <row collapsed="false" customFormat="false" customHeight="false" hidden="false" ht="12.1" outlineLevel="0" r="2865">
      <c r="A2865" s="0" t="inlineStr">
        <is>
          <t>Couleur du texte</t>
        </is>
      </c>
      <c r="B2865" s="0" t="s">
        <f>GOOGLETRANSLATE(A2865, "en", "fr")</f>
      </c>
    </row>
    <row collapsed="false" customFormat="false" customHeight="false" hidden="false" ht="12.1" outlineLevel="0" r="2866">
      <c r="A2866" s="0" t="inlineStr">
        <is>
          <t>Couleur de fond</t>
        </is>
      </c>
      <c r="B2866" s="0" t="s">
        <f>GOOGLETRANSLATE(A2866, "en", "fr")</f>
      </c>
    </row>
    <row collapsed="false" customFormat="false" customHeight="false" hidden="false" ht="12.1" outlineLevel="0" r="2867">
      <c r="A2867" s="0" t="inlineStr">
        <is>
          <t>Aperçu :</t>
        </is>
      </c>
      <c r="B2867" s="0" t="s">
        <f>GOOGLETRANSLATE(A2867, "en", "fr")</f>
      </c>
    </row>
    <row collapsed="false" customFormat="false" customHeight="false" hidden="false" ht="12.1" outlineLevel="0" r="2868">
      <c r="A2868" s="0" t="inlineStr">
        <is>
          <t>Exemple</t>
        </is>
      </c>
      <c r="B2868" s="0" t="s">
        <f>GOOGLETRANSLATE(A2868, "en", "fr")</f>
      </c>
    </row>
    <row collapsed="false" customFormat="false" customHeight="false" hidden="false" ht="12.1" outlineLevel="0" r="2869">
      <c r="A2869" s="0" t="inlineStr">
        <is>
          <t>Étiquettes existantes</t>
        </is>
      </c>
      <c r="B2869" s="0" t="s">
        <f>GOOGLETRANSLATE(A2869, "en", "fr")</f>
      </c>
    </row>
    <row collapsed="false" customFormat="false" customHeight="false" hidden="false" ht="12.1" outlineLevel="0" r="2870">
      <c r="A2870" s="0" t="inlineStr">
        <is>
          <t>Fond</t>
        </is>
      </c>
      <c r="B2870" s="0" t="s">
        <f>GOOGLETRANSLATE(A2870, "en", "fr")</f>
      </c>
    </row>
    <row collapsed="false" customFormat="false" customHeight="false" hidden="false" ht="12.1" outlineLevel="0" r="2871">
      <c r="A2871" s="0" t="inlineStr">
        <is>
          <t>Enregistrer</t>
        </is>
      </c>
      <c r="B2871" s="0" t="s">
        <f>GOOGLETRANSLATE(A2871, "en", "fr")</f>
      </c>
    </row>
    <row collapsed="false" customFormat="false" customHeight="false" hidden="false" ht="12.1" outlineLevel="0" r="2872">
      <c r="A2872" s="0" t="inlineStr">
        <is>
          <t>Confirmer la suppression ?</t>
        </is>
      </c>
      <c r="B2872" s="0" t="s">
        <f>GOOGLETRANSLATE(A2872, "en", "fr")</f>
      </c>
    </row>
    <row collapsed="false" customFormat="false" customHeight="false" hidden="false" ht="12.1" outlineLevel="0" r="2873">
      <c r="A2873" s="0" t="inlineStr">
        <is>
          <t>Fermer</t>
        </is>
      </c>
      <c r="B2873" s="0" t="s">
        <f>GOOGLETRANSLATE(A2873, "en", "fr")</f>
      </c>
    </row>
    <row collapsed="false" customFormat="false" customHeight="false" hidden="false" ht="12.1" outlineLevel="0" r="2874">
      <c r="A2874" s="0" t="inlineStr">
        <is>
          <t>Use the TAB key to insert emoji faster</t>
        </is>
      </c>
      <c r="B2874" s="0" t="s">
        <f>GOOGLETRANSLATE(A2874, "en", "fr")</f>
      </c>
    </row>
    <row collapsed="false" customFormat="false" customHeight="false" hidden="false" ht="12.1" outlineLevel="0" r="2875">
      <c r="A2875" s="0" t="inlineStr">
        <is>
          <t>place your contact details</t>
        </is>
      </c>
      <c r="B2875" s="0" t="s">
        <f>GOOGLETRANSLATE(A2875, "en", "fr")</f>
      </c>
    </row>
    <row collapsed="false" customFormat="false" customHeight="false" hidden="false" ht="12.1" outlineLevel="0" r="2876">
      <c r="A2876" s="0" t="inlineStr">
        <is>
          <t>Notes for the customers</t>
        </is>
      </c>
      <c r="B2876" s="0" t="s">
        <f>GOOGLETRANSLATE(A2876, "en", "fr")</f>
      </c>
    </row>
    <row collapsed="false" customFormat="false" customHeight="false" hidden="false" ht="12.1" outlineLevel="0" r="2877">
      <c r="A2877" s="0" t="inlineStr">
        <is>
          <t>Test Publishable key</t>
        </is>
      </c>
      <c r="B2877" s="0" t="s">
        <f>GOOGLETRANSLATE(A2877, "en", "fr")</f>
      </c>
    </row>
    <row collapsed="false" customFormat="false" customHeight="false" hidden="false" ht="12.1" outlineLevel="0" r="2878">
      <c r="A2878" s="0" t="inlineStr">
        <is>
          <t>Test Secret Key</t>
        </is>
      </c>
      <c r="B2878" s="0" t="s">
        <f>GOOGLETRANSLATE(A2878, "en", "fr")</f>
      </c>
    </row>
    <row collapsed="false" customFormat="false" customHeight="false" hidden="false" ht="12.1" outlineLevel="0" r="2879">
      <c r="A2879" s="0" t="inlineStr">
        <is>
          <t>Live secret key</t>
        </is>
      </c>
      <c r="B2879" s="0" t="s">
        <f>GOOGLETRANSLATE(A2879, "en", "fr")</f>
      </c>
    </row>
    <row collapsed="false" customFormat="false" customHeight="false" hidden="false" ht="12.1" outlineLevel="0" r="2880">
      <c r="A2880" s="0" t="inlineStr">
        <is>
          <t>Live Publishable Key</t>
        </is>
      </c>
      <c r="B2880" s="0" t="s">
        <f>GOOGLETRANSLATE(A2880, "en", "fr")</f>
      </c>
    </row>
    <row collapsed="false" customFormat="false" customHeight="false" hidden="false" ht="12.1" outlineLevel="0" r="2881">
      <c r="A2881" s="0" t="inlineStr">
        <is>
          <t>Webhook Secret</t>
        </is>
      </c>
      <c r="B2881" s="0" t="s">
        <f>GOOGLETRANSLATE(A2881, "en", "fr")</f>
      </c>
    </row>
    <row collapsed="false" customFormat="false" customHeight="false" hidden="false" ht="12.1" outlineLevel="0" r="2882">
      <c r="A2882" s="0" t="inlineStr">
        <is>
          <t>Test Shop Id</t>
        </is>
      </c>
      <c r="B2882" s="0" t="s">
        <f>GOOGLETRANSLATE(A2882, "en", "fr")</f>
      </c>
    </row>
    <row collapsed="false" customFormat="false" customHeight="false" hidden="false" ht="12.1" outlineLevel="0" r="2883">
      <c r="A2883" s="0" t="inlineStr">
        <is>
          <t>Live Shop Id</t>
        </is>
      </c>
      <c r="B2883" s="0" t="s">
        <f>GOOGLETRANSLATE(A2883, "en", "fr")</f>
      </c>
    </row>
    <row collapsed="false" customFormat="false" customHeight="false" hidden="false" ht="12.1" outlineLevel="0" r="2884">
      <c r="A2884" s="0" t="inlineStr">
        <is>
          <t>Live Vat Id</t>
        </is>
      </c>
      <c r="B2884" s="0" t="s">
        <f>GOOGLETRANSLATE(A2884, "en", "fr")</f>
      </c>
    </row>
    <row collapsed="false" customFormat="false" customHeight="false" hidden="false" ht="12.1" outlineLevel="0" r="2885">
      <c r="A2885" s="0" t="inlineStr">
        <is>
          <t>App BG Color</t>
        </is>
      </c>
      <c r="B2885" s="0" t="s">
        <f>GOOGLETRANSLATE(A2885, "en", "fr")</f>
      </c>
    </row>
    <row collapsed="false" customFormat="false" customHeight="false" hidden="false" ht="12.1" outlineLevel="0" r="2886">
      <c r="A2886" s="0" t="inlineStr">
        <is>
          <t>Sidebar BG Color</t>
        </is>
      </c>
      <c r="B2886" s="0" t="s">
        <f>GOOGLETRANSLATE(A2886, "en", "fr")</f>
      </c>
    </row>
    <row collapsed="false" customFormat="false" customHeight="false" hidden="false" ht="12.1" outlineLevel="0" r="2887">
      <c r="A2887" s="0" t="inlineStr">
        <is>
          <t>Sidebar Text Color</t>
        </is>
      </c>
      <c r="B2887" s="0" t="s">
        <f>GOOGLETRANSLATE(A2887, "en", "fr")</f>
      </c>
    </row>
    <row collapsed="false" customFormat="false" customHeight="false" hidden="false" ht="12.1" outlineLevel="0" r="2888">
      <c r="A2888" s="0" t="inlineStr">
        <is>
          <t>Primary Color</t>
        </is>
      </c>
      <c r="B2888" s="0" t="s">
        <f>GOOGLETRANSLATE(A2888, "en", "fr")</f>
      </c>
    </row>
    <row collapsed="false" customFormat="false" customHeight="false" hidden="false" ht="12.1" outlineLevel="0" r="2889">
      <c r="A2889" s="0" t="inlineStr">
        <is>
          <t>Default Color</t>
        </is>
      </c>
      <c r="B2889" s="0" t="s">
        <f>GOOGLETRANSLATE(A2889, "en", "fr")</f>
      </c>
    </row>
    <row collapsed="false" customFormat="false" customHeight="false" hidden="false" ht="12.1" outlineLevel="0" r="2890">
      <c r="A2890" s="0" t="inlineStr">
        <is>
          <t>Secondary Color</t>
        </is>
      </c>
      <c r="B2890" s="0" t="s">
        <f>GOOGLETRANSLATE(A2890, "en", "fr")</f>
      </c>
    </row>
    <row collapsed="false" customFormat="false" customHeight="false" hidden="false" ht="12.1" outlineLevel="0" r="2891">
      <c r="A2891" s="0" t="inlineStr">
        <is>
          <t>Danger Color</t>
        </is>
      </c>
      <c r="B2891" s="0" t="s">
        <f>GOOGLETRANSLATE(A2891, "en", "fr")</f>
      </c>
    </row>
    <row collapsed="false" customFormat="false" customHeight="false" hidden="false" ht="12.1" outlineLevel="0" r="2892">
      <c r="A2892" s="0" t="inlineStr">
        <is>
          <t>Light Color</t>
        </is>
      </c>
      <c r="B2892" s="0" t="s">
        <f>GOOGLETRANSLATE(A2892, "en", "fr")</f>
      </c>
    </row>
    <row collapsed="false" customFormat="false" customHeight="false" hidden="false" ht="12.1" outlineLevel="0" r="2893">
      <c r="A2893" s="0" t="inlineStr">
        <is>
          <t>Dark Color</t>
        </is>
      </c>
      <c r="B2893" s="0" t="s">
        <f>GOOGLETRANSLATE(A2893, "en", "fr")</f>
      </c>
    </row>
    <row collapsed="false" customFormat="false" customHeight="false" hidden="false" ht="12.1" outlineLevel="0" r="2894">
      <c r="A2894" s="0" t="inlineStr">
        <is>
          <t>Warning Color</t>
        </is>
      </c>
      <c r="B2894" s="0" t="s">
        <f>GOOGLETRANSLATE(A2894, "en", "fr")</f>
      </c>
    </row>
    <row collapsed="false" customFormat="false" customHeight="false" hidden="false" ht="12.1" outlineLevel="0" r="2895">
      <c r="A2895" s="0" t="inlineStr">
        <is>
          <t>Success Color</t>
        </is>
      </c>
      <c r="B2895" s="0" t="s">
        <f>GOOGLETRANSLATE(A2895, "en", "fr")</f>
      </c>
    </row>
    <row collapsed="false" customFormat="false" customHeight="false" hidden="false" ht="12.1" outlineLevel="0" r="2896">
      <c r="A2896" s="0" t="inlineStr">
        <is>
          <t>Muted Color</t>
        </is>
      </c>
      <c r="B2896" s="0" t="s">
        <f>GOOGLETRANSLATE(A2896, "en", "fr")</f>
      </c>
    </row>
    <row collapsed="false" customFormat="false" customHeight="false" hidden="false" ht="12.1" outlineLevel="0" r="2897">
      <c r="A2897" s="0" t="inlineStr">
        <is>
          <t>Blocked</t>
        </is>
      </c>
      <c r="B2897" s="0" t="s">
        <f>GOOGLETRANSLATE(A2897, "en", "fr")</f>
      </c>
    </row>
    <row collapsed="false" customFormat="false" customHeight="false" hidden="false" ht="12.1" outlineLevel="0" r="2898">
      <c r="A2898" s="0" t="inlineStr">
        <is>
          <t>Never Activated</t>
        </is>
      </c>
      <c r="B2898" s="0" t="s">
        <f>GOOGLETRANSLATE(A2898, "en", "fr")</f>
      </c>
    </row>
    <row collapsed="false" customFormat="false" customHeight="false" hidden="false" ht="12.1" outlineLevel="0" r="2899">
      <c r="A2899" s="0" t="inlineStr">
        <is>
          <t>Soft Deleted</t>
        </is>
      </c>
      <c r="B2899" s="0" t="s">
        <f>GOOGLETRANSLATE(A2899, "en", "fr")</f>
      </c>
    </row>
    <row collapsed="false" customFormat="false" customHeight="false" hidden="false" ht="12.1" outlineLevel="0" r="2900">
      <c r="A2900" s="0" t="inlineStr">
        <is>
          <t>Suspended</t>
        </is>
      </c>
      <c r="B2900" s="0" t="s">
        <f>GOOGLETRANSLATE(A2900, "en", "fr")</f>
      </c>
    </row>
    <row collapsed="false" customFormat="false" customHeight="false" hidden="false" ht="12.1" outlineLevel="0" r="2901">
      <c r="A2901" s="0" t="inlineStr">
        <is>
          <t>On Hold</t>
        </is>
      </c>
      <c r="B2901" s="0" t="s">
        <f>GOOGLETRANSLATE(A2901, "en", "fr")</f>
      </c>
    </row>
    <row collapsed="false" customFormat="false" customHeight="false" hidden="false" ht="12.1" outlineLevel="0" r="2902">
      <c r="A2902" s="0" t="inlineStr">
        <is>
          <t>Completed</t>
        </is>
      </c>
      <c r="B2902" s="0" t="s">
        <f>GOOGLETRANSLATE(A2902, "en", "fr")</f>
      </c>
    </row>
    <row collapsed="false" customFormat="false" customHeight="false" hidden="false" ht="12.1" outlineLevel="0" r="2903">
      <c r="A2903" s="0" t="inlineStr">
        <is>
          <t>Invite</t>
        </is>
      </c>
      <c r="B2903" s="0" t="s">
        <f>GOOGLETRANSLATE(A2903, "en", "fr")</f>
      </c>
    </row>
    <row collapsed="false" customFormat="false" customHeight="false" hidden="false" ht="12.1" outlineLevel="0" r="2904">
      <c r="A2904" s="0" t="inlineStr">
        <is>
          <t>Cancelled</t>
        </is>
      </c>
      <c r="B2904" s="0" t="s">
        <f>GOOGLETRANSLATE(A2904, "en", "fr")</f>
      </c>
    </row>
    <row collapsed="false" customFormat="false" customHeight="false" hidden="false" ht="12.1" outlineLevel="0" r="2905">
      <c r="A2905" s="0" t="inlineStr">
        <is>
          <t>Initiated</t>
        </is>
      </c>
      <c r="B2905" s="0" t="s">
        <f>GOOGLETRANSLATE(A2905, "en", "fr")</f>
      </c>
    </row>
    <row collapsed="false" customFormat="false" customHeight="false" hidden="false" ht="12.1" outlineLevel="0" r="2906">
      <c r="A2906" s="0" t="inlineStr">
        <is>
          <t>Canceled</t>
        </is>
      </c>
      <c r="B2906" s="0" t="s">
        <f>GOOGLETRANSLATE(A2906, "en", "fr")</f>
      </c>
    </row>
    <row collapsed="false" customFormat="false" customHeight="false" hidden="false" ht="12.1" outlineLevel="0" r="2907">
      <c r="A2907" s="0" t="inlineStr">
        <is>
          <t>Auto</t>
        </is>
      </c>
      <c r="B2907" s="0" t="s">
        <f>GOOGLETRANSLATE(A2907, "en", "fr")</f>
      </c>
    </row>
    <row collapsed="false" customFormat="false" customHeight="false" hidden="false" ht="12.1" outlineLevel="0" r="2908">
      <c r="A2908" s="0" t="inlineStr">
        <is>
          <t>PalPal</t>
        </is>
      </c>
      <c r="B2908" s="0" t="s">
        <f>GOOGLETRANSLATE(A2908, "en", "fr")</f>
      </c>
    </row>
    <row collapsed="false" customFormat="false" customHeight="false" hidden="false" ht="12.1" outlineLevel="0" r="2909">
      <c r="A2909" s="0" t="inlineStr">
        <is>
          <t>Cash</t>
        </is>
      </c>
      <c r="B2909" s="0" t="s">
        <f>GOOGLETRANSLATE(A2909, "en", "fr")</f>
      </c>
    </row>
    <row collapsed="false" customFormat="false" customHeight="false" hidden="false" ht="12.1" outlineLevel="0" r="2910">
      <c r="A2910" s="0" t="inlineStr">
        <is>
          <t>Unpaid</t>
        </is>
      </c>
      <c r="B2910" s="0" t="s">
        <f>GOOGLETRANSLATE(A2910, "en", "fr")</f>
      </c>
    </row>
    <row collapsed="false" customFormat="false" customHeight="false" hidden="false" ht="12.1" outlineLevel="0" r="2911">
      <c r="A2911" s="0" t="inlineStr">
        <is>
          <t>Paid</t>
        </is>
      </c>
      <c r="B2911" s="0" t="s">
        <f>GOOGLETRANSLATE(A2911, "en", "fr")</f>
      </c>
    </row>
    <row collapsed="false" customFormat="false" customHeight="false" hidden="false" ht="12.1" outlineLevel="0" r="2912">
      <c r="A2912" s="0" t="inlineStr">
        <is>
          <t>Refunded</t>
        </is>
      </c>
      <c r="B2912" s="0" t="s">
        <f>GOOGLETRANSLATE(A2912, "en", "fr")</f>
      </c>
    </row>
    <row collapsed="false" customFormat="false" customHeight="false" hidden="false" ht="12.1" outlineLevel="0" r="2913">
      <c r="A2913" s="0" t="inlineStr">
        <is>
          <t>Test</t>
        </is>
      </c>
      <c r="B2913" s="0" t="s">
        <f>GOOGLETRANSLATE(A2913, "en", "fr")</f>
      </c>
    </row>
    <row collapsed="false" customFormat="false" customHeight="false" hidden="false" ht="12.1" outlineLevel="0" r="2914">
      <c r="A2914" s="0" t="inlineStr">
        <is>
          <t>Live</t>
        </is>
      </c>
      <c r="B2914" s="0" t="s">
        <f>GOOGLETRANSLATE(A2914, "en", "fr")</f>
      </c>
    </row>
    <row collapsed="false" customFormat="false" customHeight="false" hidden="false" ht="12.1" outlineLevel="0" r="2915">
      <c r="A2915" s="0" t="inlineStr">
        <is>
          <t>Contact Full Name</t>
        </is>
      </c>
      <c r="B2915" s="0" t="s">
        <f>GOOGLETRANSLATE(A2915, "en", "fr")</f>
      </c>
    </row>
    <row collapsed="false" customFormat="false" customHeight="false" hidden="false" ht="12.1" outlineLevel="0" r="2916">
      <c r="A2916" s="0" t="inlineStr">
        <is>
          <t>Contact First Name</t>
        </is>
      </c>
      <c r="B2916" s="0" t="s">
        <f>GOOGLETRANSLATE(A2916, "en", "fr")</f>
      </c>
    </row>
    <row collapsed="false" customFormat="false" customHeight="false" hidden="false" ht="12.1" outlineLevel="0" r="2917">
      <c r="A2917" s="0" t="inlineStr">
        <is>
          <t>Contact Last Name</t>
        </is>
      </c>
      <c r="B2917" s="0" t="s">
        <f>GOOGLETRANSLATE(A2917, "en", "fr")</f>
      </c>
    </row>
    <row collapsed="false" customFormat="false" customHeight="false" hidden="false" ht="12.1" outlineLevel="0" r="2918">
      <c r="A2918" s="0" t="inlineStr">
        <is>
          <t>Contact Phone</t>
        </is>
      </c>
      <c r="B2918" s="0" t="s">
        <f>GOOGLETRANSLATE(A2918, "en", "fr")</f>
      </c>
    </row>
    <row collapsed="false" customFormat="false" customHeight="false" hidden="false" ht="12.1" outlineLevel="0" r="2919">
      <c r="A2919" s="0" t="inlineStr">
        <is>
          <t>Contact Country</t>
        </is>
      </c>
      <c r="B2919" s="0" t="s">
        <f>GOOGLETRANSLATE(A2919, "en", "fr")</f>
      </c>
    </row>
    <row collapsed="false" customFormat="false" customHeight="false" hidden="false" ht="12.1" outlineLevel="0" r="2920">
      <c r="A2920" s="0" t="inlineStr">
        <is>
          <t>URL</t>
        </is>
      </c>
      <c r="B2920" s="0" t="s">
        <f>GOOGLETRANSLATE(A2920, "en", "fr")</f>
      </c>
    </row>
    <row collapsed="false" customFormat="false" customHeight="false" hidden="false" ht="12.1" outlineLevel="0" r="2921">
      <c r="A2921" s="0" t="inlineStr">
        <is>
          <t>Time</t>
        </is>
      </c>
      <c r="B2921" s="0" t="s">
        <f>GOOGLETRANSLATE(A2921, "en", "fr")</f>
      </c>
    </row>
    <row collapsed="false" customFormat="false" customHeight="false" hidden="false" ht="12.1" outlineLevel="0" r="2922">
      <c r="A2922" s="0" t="inlineStr">
        <is>
          <t>Date and Time Local</t>
        </is>
      </c>
      <c r="B2922" s="0" t="s">
        <f>GOOGLETRANSLATE(A2922, "en", "fr")</f>
      </c>
    </row>
    <row collapsed="false" customFormat="false" customHeight="false" hidden="false" ht="12.1" outlineLevel="0" r="2923">
      <c r="A2923" s="0" t="inlineStr">
        <is>
          <t>First time message sender will get this message</t>
        </is>
      </c>
      <c r="B2923" s="0" t="s">
        <f>GOOGLETRANSLATE(A2923, "en", "fr")</f>
      </c>
    </row>
    <row collapsed="false" customFormat="false" customHeight="false" hidden="false" ht="12.1" outlineLevel="0" r="2924">
      <c r="A2924" s="0" t="inlineStr">
        <is>
          <t>Is</t>
        </is>
      </c>
      <c r="B2924" s="0" t="s">
        <f>GOOGLETRANSLATE(A2924, "en", "fr")</f>
      </c>
    </row>
    <row collapsed="false" customFormat="false" customHeight="false" hidden="false" ht="12.1" outlineLevel="0" r="2925">
      <c r="A2925" s="0" t="inlineStr">
        <is>
          <t>It will trigger when message exactly match with trigger subject will match in sender message.</t>
        </is>
      </c>
      <c r="B2925" s="0" t="s">
        <f>GOOGLETRANSLATE(A2925, "en", "fr")</f>
      </c>
    </row>
    <row collapsed="false" customFormat="false" customHeight="false" hidden="false" ht="12.1" outlineLevel="0" r="2926">
      <c r="A2926" s="0" t="inlineStr">
        <is>
          <t>Starts with</t>
        </is>
      </c>
      <c r="B2926" s="0" t="s">
        <f>GOOGLETRANSLATE(A2926, "en", "fr")</f>
      </c>
    </row>
    <row collapsed="false" customFormat="false" customHeight="false" hidden="false" ht="12.1" outlineLevel="0" r="2927">
      <c r="A2927" s="0" t="inlineStr">
        <is>
          <t>It will trigger when message starts with trigger subject in sender message.</t>
        </is>
      </c>
      <c r="B2927" s="0" t="s">
        <f>GOOGLETRANSLATE(A2927, "en", "fr")</f>
      </c>
    </row>
    <row collapsed="false" customFormat="false" customHeight="false" hidden="false" ht="12.1" outlineLevel="0" r="2928">
      <c r="A2928" s="0" t="inlineStr">
        <is>
          <t>Ends with</t>
        </is>
      </c>
      <c r="B2928" s="0" t="s">
        <f>GOOGLETRANSLATE(A2928, "en", "fr")</f>
      </c>
    </row>
    <row collapsed="false" customFormat="false" customHeight="false" hidden="false" ht="12.1" outlineLevel="0" r="2929">
      <c r="A2929" s="0" t="inlineStr">
        <is>
          <t>It will trigger when message ends with trigger subject in sender message.</t>
        </is>
      </c>
      <c r="B2929" s="0" t="s">
        <f>GOOGLETRANSLATE(A2929, "en", "fr")</f>
      </c>
    </row>
    <row collapsed="false" customFormat="false" customHeight="false" hidden="false" ht="12.1" outlineLevel="0" r="2930">
      <c r="A2930" s="0" t="inlineStr">
        <is>
          <t>Contains whole word</t>
        </is>
      </c>
      <c r="B2930" s="0" t="s">
        <f>GOOGLETRANSLATE(A2930, "en", "fr")</f>
      </c>
    </row>
    <row collapsed="false" customFormat="false" customHeight="false" hidden="false" ht="12.1" outlineLevel="0" r="2931">
      <c r="A2931" s="0" t="inlineStr">
        <is>
          <t>It will trigger when contains subject will match in sender message.</t>
        </is>
      </c>
      <c r="B2931" s="0" t="s">
        <f>GOOGLETRANSLATE(A2931, "en", "fr")</f>
      </c>
    </row>
    <row collapsed="false" customFormat="false" customHeight="false" hidden="false" ht="12.1" outlineLevel="0" r="2932">
      <c r="A2932" s="0" t="inlineStr">
        <is>
          <t>Contains</t>
        </is>
      </c>
      <c r="B2932" s="0" t="s">
        <f>GOOGLETRANSLATE(A2932, "en", "fr")</f>
      </c>
    </row>
    <row collapsed="false" customFormat="false" customHeight="false" hidden="false" ht="12.1" outlineLevel="0" r="2933">
      <c r="A2933" s="0" t="inlineStr">
        <is>
          <t>It will trigger when contains subject will match in sender message</t>
        </is>
      </c>
      <c r="B2933" s="0" t="s">
        <f>GOOGLETRANSLATE(A2933, "en", "fr")</f>
      </c>
    </row>
    <row collapsed="false" customFormat="false" customHeight="false" hidden="false" ht="12.1" outlineLevel="0" r="2934">
      <c r="A2934" s="0" t="inlineStr">
        <is>
          <t>Start Promotional</t>
        </is>
      </c>
      <c r="B2934" s="0" t="s">
        <f>GOOGLETRANSLATE(A2934, "en", "fr")</f>
      </c>
    </row>
    <row collapsed="false" customFormat="false" customHeight="false" hidden="false" ht="12.1" outlineLevel="0" r="2935">
      <c r="A2935" s="0" t="inlineStr">
        <is>
          <t>This trigger subject will start promotional/marketing template messages using campaigns.</t>
        </is>
      </c>
      <c r="B2935" s="0" t="s">
        <f>GOOGLETRANSLATE(A2935, "en", "fr")</f>
      </c>
    </row>
    <row collapsed="false" customFormat="false" customHeight="false" hidden="false" ht="12.1" outlineLevel="0" r="2936">
      <c r="A2936" s="0" t="inlineStr">
        <is>
          <t>Stop Promotional</t>
        </is>
      </c>
      <c r="B2936" s="0" t="s">
        <f>GOOGLETRANSLATE(A2936, "en", "fr")</f>
      </c>
    </row>
    <row collapsed="false" customFormat="false" customHeight="false" hidden="false" ht="12.1" outlineLevel="0" r="2937">
      <c r="A2937" s="0" t="inlineStr">
        <is>
          <t>This trigger subject will stop promotional/marketing template messages using campaigns.</t>
        </is>
      </c>
      <c r="B2937" s="0" t="s">
        <f>GOOGLETRANSLATE(A2937, "en", "fr")</f>
      </c>
    </row>
    <row collapsed="false" customFormat="false" customHeight="false" hidden="false" ht="12.1" outlineLevel="0" r="2938">
      <c r="A2938" s="0" t="inlineStr">
        <is>
          <t>Start AI Bot</t>
        </is>
      </c>
      <c r="B2938" s="0" t="s">
        <f>GOOGLETRANSLATE(A2938, "en", "fr")</f>
      </c>
    </row>
    <row collapsed="false" customFormat="false" customHeight="false" hidden="false" ht="12.1" outlineLevel="0" r="2939">
      <c r="A2939" s="0" t="inlineStr">
        <is>
          <t>This trigger subject will enable AI chat for this contact.</t>
        </is>
      </c>
      <c r="B2939" s="0" t="s">
        <f>GOOGLETRANSLATE(A2939, "en", "fr")</f>
      </c>
    </row>
    <row collapsed="false" customFormat="false" customHeight="false" hidden="false" ht="12.1" outlineLevel="0" r="2940">
      <c r="A2940" s="0" t="inlineStr">
        <is>
          <t>Stop AI Bot</t>
        </is>
      </c>
      <c r="B2940" s="0" t="s">
        <f>GOOGLETRANSLATE(A2940, "en", "fr")</f>
      </c>
    </row>
    <row collapsed="false" customFormat="false" customHeight="false" hidden="false" ht="12.1" outlineLevel="0" r="2941">
      <c r="A2941" s="0" t="inlineStr">
        <is>
          <t>This trigger subject will disable AI chat for this contact.</t>
        </is>
      </c>
      <c r="B2941" s="0" t="s">
        <f>GOOGLETRANSLATE(A2941, "en", "fr")</f>
      </c>
    </row>
    <row collapsed="false" customFormat="false" customHeight="false" hidden="false" ht="12.1" outlineLevel="0" r="2942">
      <c r="A2942" s="0" t="inlineStr">
        <is>
          <t>Start Reply Bot</t>
        </is>
      </c>
      <c r="B2942" s="0" t="s">
        <f>GOOGLETRANSLATE(A2942, "en", "fr")</f>
      </c>
    </row>
    <row collapsed="false" customFormat="false" customHeight="false" hidden="false" ht="12.1" outlineLevel="0" r="2943">
      <c r="A2943" s="0" t="inlineStr">
        <is>
          <t>This trigger subject will enable reply bot for this contact.</t>
        </is>
      </c>
      <c r="B2943" s="0" t="s">
        <f>GOOGLETRANSLATE(A2943, "en", "fr")</f>
      </c>
    </row>
    <row collapsed="false" customFormat="false" customHeight="false" hidden="false" ht="12.1" outlineLevel="0" r="2944">
      <c r="A2944" s="0" t="inlineStr">
        <is>
          <t>Stop Reply Bot</t>
        </is>
      </c>
      <c r="B2944" s="0" t="s">
        <f>GOOGLETRANSLATE(A2944, "en", "fr")</f>
      </c>
    </row>
    <row collapsed="false" customFormat="false" customHeight="false" hidden="false" ht="12.1" outlineLevel="0" r="2945">
      <c r="A2945" s="0" t="inlineStr">
        <is>
          <t>This trigger subject will disable reply bot for this contact.</t>
        </is>
      </c>
      <c r="B2945" s="0" t="s">
        <f>GOOGLETRANSLATE(A2945, "en", "fr")</f>
      </c>
    </row>
    <row collapsed="false" customFormat="false" customHeight="false" hidden="false" ht="12.1" outlineLevel="0" r="2946">
      <c r="A2946" s="0" t="inlineStr">
        <is>
          <t>Processed</t>
        </is>
      </c>
      <c r="B2946" s="0" t="s">
        <f>GOOGLETRANSLATE(A2946, "en", "fr")</f>
      </c>
    </row>
    <row collapsed="false" customFormat="false" customHeight="false" hidden="false" ht="12.1" outlineLevel="0" r="2947">
      <c r="A2947" s="0" t="inlineStr">
        <is>
          <t>Processed but Response Awaited</t>
        </is>
      </c>
      <c r="B2947" s="0" t="s">
        <f>GOOGLETRANSLATE(A2947, "en", "fr")</f>
      </c>
    </row>
    <row collapsed="false" customFormat="false" customHeight="false" hidden="false" ht="12.1" outlineLevel="0" r="2948">
      <c r="A2948" s="0" t="inlineStr">
        <is>
          <t>Assigned __dynamicTitle__ as a Team Member.</t>
        </is>
      </c>
      <c r="B2948" s="0" t="s">
        <f>GOOGLETRANSLATE(A2948, "en", "fr")</f>
      </c>
    </row>
    <row collapsed="false" customFormat="false" customHeight="false" hidden="false" ht="12.1" outlineLevel="0" r="2949">
      <c r="A2949" s="0" t="inlineStr">
        <is>
          <t>Team member unassigned.</t>
        </is>
      </c>
      <c r="B2949" s="0" t="s">
        <f>GOOGLETRANSLATE(A2949, "en", "fr")</f>
      </c>
    </row>
    <row collapsed="false" customFormat="false" customHeight="false" hidden="false" ht="12.1" outlineLevel="0" r="2950">
      <c r="A2950" s="0" t="inlineStr">
        <is>
          <t>__dynamicTitle__ label added to this chat.</t>
        </is>
      </c>
      <c r="B2950" s="0" t="s">
        <f>GOOGLETRANSLATE(A2950, "en", "fr")</f>
      </c>
    </row>
    <row collapsed="false" customFormat="false" customHeight="false" hidden="false" ht="12.1" outlineLevel="0" r="2951">
      <c r="A2951" s="0" t="inlineStr">
        <is>
          <t>__dynamicTitle__ label deleted from this chat.</t>
        </is>
      </c>
      <c r="B2951" s="0" t="s">
        <f>GOOGLETRANSLATE(A2951, "en", "fr")</f>
      </c>
    </row>
    <row collapsed="false" customFormat="false" customHeight="false" hidden="false" ht="12.1" outlineLevel="0" r="2952">
      <c r="A2952" s="0" t="inlineStr">
        <is>
          <t>Enabled AI Bot for this chat.</t>
        </is>
      </c>
      <c r="B2952" s="0" t="s">
        <f>GOOGLETRANSLATE(A2952, "en", "fr")</f>
      </c>
    </row>
    <row collapsed="false" customFormat="false" customHeight="false" hidden="false" ht="12.1" outlineLevel="0" r="2953">
      <c r="A2953" s="0" t="inlineStr">
        <is>
          <t>Enabled Reply Bot for this chat.</t>
        </is>
      </c>
      <c r="B2953" s="0" t="s">
        <f>GOOGLETRANSLATE(A2953, "en", "fr")</f>
      </c>
    </row>
    <row collapsed="false" customFormat="false" customHeight="false" hidden="false" ht="12.1" outlineLevel="0" r="2954">
      <c r="A2954" s="0" t="inlineStr">
        <is>
          <t>Disable AI Bot for this chat.</t>
        </is>
      </c>
      <c r="B2954" s="0" t="s">
        <f>GOOGLETRANSLATE(A2954, "en", "fr")</f>
      </c>
    </row>
    <row collapsed="false" customFormat="false" customHeight="false" hidden="false" ht="12.1" outlineLevel="0" r="2955">
      <c r="A2955" s="0" t="inlineStr">
        <is>
          <t>Disable Reply Bot for this chat.</t>
        </is>
      </c>
      <c r="B2955" s="0" t="s">
        <f>GOOGLETRANSLATE(A2955, "en", "fr")</f>
      </c>
    </row>
    <row collapsed="false" customFormat="false" customHeight="false" hidden="false" ht="12.1" outlineLevel="0" r="2956">
      <c r="A2956" s="0" t="inlineStr">
        <is>
          <t>__dynamicTitle__</t>
        </is>
      </c>
      <c r="B2956" s="0" t="s">
        <f>GOOGLETRANSLATE(A2956, "en", "fr")</f>
      </c>
    </row>
    <row collapsed="false" customFormat="false" customHeight="false" hidden="false" ht="12.1" outlineLevel="0" r="2957">
      <c r="A2957" s="0" t="inlineStr">
        <is>
          <t>Call request accepted.</t>
        </is>
      </c>
      <c r="B2957" s="0" t="s">
        <f>GOOGLETRANSLATE(A2957, "en", "fr")</f>
      </c>
    </row>
    <row collapsed="false" customFormat="false" customHeight="false" hidden="false" ht="12.1" outlineLevel="0" r="2958">
      <c r="A2958" s="0" t="inlineStr">
        <is>
          <t>Call request was declined.</t>
        </is>
      </c>
      <c r="B2958" s="0" t="s">
        <f>GOOGLETRANSLATE(A2958, "en", "fr")</f>
      </c>
    </row>
    <row collapsed="false" customFormat="false" customHeight="false" hidden="false" ht="12.1" outlineLevel="0" r="2959">
      <c r="A2959" s="0" t="inlineStr">
        <is>
          <t>Your Business Name</t>
        </is>
      </c>
      <c r="B2959" s="0" t="s">
        <f>GOOGLETRANSLATE(A2959, "en", "fr")</f>
      </c>
    </row>
    <row collapsed="false" customFormat="false" customHeight="false" hidden="false" ht="12.1" outlineLevel="0" r="2960">
      <c r="A2960" s="0" t="inlineStr">
        <is>
          <t>your business phone number</t>
        </is>
      </c>
      <c r="B2960" s="0" t="s">
        <f>GOOGLETRANSLATE(A2960, "en", "fr")</f>
      </c>
    </row>
    <row collapsed="false" customFormat="false" customHeight="false" hidden="false" ht="12.1" outlineLevel="0" r="2961">
      <c r="A2961" s="0" t="inlineStr">
        <is>
          <t>Per Month</t>
        </is>
      </c>
      <c r="B2961" s="0" t="s">
        <f>GOOGLETRANSLATE(A2961, "en", "fr")</f>
      </c>
    </row>
    <row collapsed="false" customFormat="false" customHeight="false" hidden="false" ht="12.1" outlineLevel="0" r="2962">
      <c r="A2962" s="0" t="inlineStr">
        <is>
          <t>Drip Campaigns (Automated Sequences)</t>
        </is>
      </c>
      <c r="B2962" s="0" t="s">
        <f>GOOGLETRANSLATE(A2962, "en", "fr")</f>
      </c>
    </row>
    <row collapsed="false" customFormat="false" customHeight="false" hidden="false" ht="12.1" outlineLevel="0" r="2963">
      <c r="A2963" s="0" t="inlineStr">
        <is>
          <t>Bot Replies</t>
        </is>
      </c>
      <c r="B2963" s="0" t="s">
        <f>GOOGLETRANSLATE(A2963, "en", "fr")</f>
      </c>
    </row>
    <row collapsed="false" customFormat="false" customHeight="false" hidden="false" ht="12.1" outlineLevel="0" r="2964">
      <c r="A2964" s="0" t="inlineStr">
        <is>
          <t>AI Chat Bot</t>
        </is>
      </c>
      <c r="B2964" s="0" t="s">
        <f>GOOGLETRANSLATE(A2964, "en", "fr")</f>
      </c>
    </row>
    <row collapsed="false" customFormat="false" customHeight="false" hidden="false" ht="12.1" outlineLevel="0" r="2965">
      <c r="A2965" s="0" t="inlineStr">
        <is>
          <t>API and Webhook Access</t>
        </is>
      </c>
      <c r="B2965" s="0" t="s">
        <f>GOOGLETRANSLATE(A2965, "en", "fr")</f>
      </c>
    </row>
    <row collapsed="false" customFormat="false" customHeight="false" hidden="false" ht="12.1" outlineLevel="0" r="2966">
      <c r="A2966" s="0" t="inlineStr">
        <is>
          <t>monthly</t>
        </is>
      </c>
      <c r="B2966" s="0" t="s">
        <f>GOOGLETRANSLATE(A2966, "en", "fr")</f>
      </c>
    </row>
    <row collapsed="false" customFormat="false" customHeight="false" hidden="false" ht="12.1" outlineLevel="0" r="2967">
      <c r="A2967" s="0" t="inlineStr">
        <is>
          <t>yearly</t>
        </is>
      </c>
      <c r="B2967" s="0" t="s">
        <f>GOOGLETRANSLATE(A2967, "en", "fr")</f>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2026-06-21T06:01:56.00Z</dcterms:created>
  <dc:title/>
  <dc:subject/>
  <dc:creator/>
  <dc:description/>
  <cp:revision>0</cp:revision>
</cp:coreProperties>
</file>