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cker" sheetId="1" state="visible" r:id="rId1"/>
    <sheet name="Weekly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Work hours</t>
        </is>
      </c>
      <c r="D1" t="inlineStr">
        <is>
          <t>Energy (1-10)</t>
        </is>
      </c>
      <c r="E1" t="inlineStr">
        <is>
          <t>Mood (1-10)</t>
        </is>
      </c>
      <c r="F1" t="inlineStr">
        <is>
          <t>Diet on plan</t>
        </is>
      </c>
      <c r="G1" t="inlineStr">
        <is>
          <t>Strength</t>
        </is>
      </c>
      <c r="H1" t="inlineStr">
        <is>
          <t>What helped today?</t>
        </is>
      </c>
    </row>
    <row r="2">
      <c r="A2" s="1" t="n">
        <v>46285</v>
      </c>
      <c r="B2" t="inlineStr">
        <is>
          <t>Sunday</t>
        </is>
      </c>
      <c r="C2" t="n">
        <v>5</v>
      </c>
      <c r="D2" t="n">
        <v>6</v>
      </c>
      <c r="E2" t="n">
        <v>7</v>
      </c>
      <c r="F2" t="inlineStr">
        <is>
          <t>Yes</t>
        </is>
      </c>
      <c r="G2" t="inlineStr">
        <is>
          <t>Yes</t>
        </is>
      </c>
      <c r="H2" t="inlineStr">
        <is>
          <t>Walk</t>
        </is>
      </c>
    </row>
    <row r="3">
      <c r="A3" s="1" t="n">
        <v>46286</v>
      </c>
      <c r="B3" t="inlineStr">
        <is>
          <t>Monday</t>
        </is>
      </c>
      <c r="C3" t="n">
        <v>3</v>
      </c>
      <c r="D3" t="n">
        <v>4</v>
      </c>
      <c r="E3" t="n">
        <v>5</v>
      </c>
      <c r="F3" t="inlineStr">
        <is>
          <t>No</t>
        </is>
      </c>
      <c r="G3" t="inlineStr">
        <is>
          <t>N/A</t>
        </is>
      </c>
    </row>
    <row r="4">
      <c r="A4" s="1" t="n">
        <v>46287</v>
      </c>
      <c r="B4" t="inlineStr">
        <is>
          <t>Tuesday</t>
        </is>
      </c>
      <c r="C4" t="n">
        <v>7</v>
      </c>
      <c r="D4" t="n">
        <v>8</v>
      </c>
      <c r="E4" t="n">
        <v>8</v>
      </c>
      <c r="F4" t="inlineStr">
        <is>
          <t>Yes</t>
        </is>
      </c>
      <c r="G4" t="inlineStr">
        <is>
          <t>No</t>
        </is>
      </c>
      <c r="H4" t="inlineStr">
        <is>
          <t>Early night</t>
        </is>
      </c>
    </row>
    <row r="5">
      <c r="A5" s="1" t="n">
        <v>46288</v>
      </c>
      <c r="B5" t="inlineStr">
        <is>
          <t>Wednesday</t>
        </is>
      </c>
      <c r="G5" t="inlineStr">
        <is>
          <t>N/A</t>
        </is>
      </c>
    </row>
    <row r="6">
      <c r="A6" s="1" t="n">
        <v>46289</v>
      </c>
      <c r="B6" t="inlineStr">
        <is>
          <t>Thursday</t>
        </is>
      </c>
    </row>
    <row r="7">
      <c r="A7" s="1" t="n">
        <v>46290</v>
      </c>
      <c r="B7" t="inlineStr">
        <is>
          <t>Friday</t>
        </is>
      </c>
    </row>
    <row r="8">
      <c r="A8" s="1" t="n">
        <v>46291</v>
      </c>
      <c r="B8" t="inlineStr">
        <is>
          <t>Saturday</t>
        </is>
      </c>
    </row>
    <row r="9">
      <c r="A9" s="1" t="n">
        <v>46292</v>
      </c>
      <c r="B9" t="inlineStr">
        <is>
          <t>Sunday</t>
        </is>
      </c>
    </row>
    <row r="10">
      <c r="A10" s="1" t="n">
        <v>46293</v>
      </c>
      <c r="B10" t="inlineStr">
        <is>
          <t>Monday</t>
        </is>
      </c>
    </row>
    <row r="11">
      <c r="A11" s="1" t="n">
        <v>46294</v>
      </c>
      <c r="B11" t="inlineStr">
        <is>
          <t>Tuesday</t>
        </is>
      </c>
    </row>
  </sheetData>
  <dataValidations count="2">
    <dataValidation sqref="F2:F11" showDropDown="0" showInputMessage="0" showErrorMessage="0" allowBlank="0" type="list">
      <formula1>"Yes,No"</formula1>
    </dataValidation>
    <dataValidation sqref="G2:G11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</t>
        </is>
      </c>
      <c r="B1" t="inlineStr">
        <is>
          <t>Avg energy</t>
        </is>
      </c>
    </row>
    <row r="2">
      <c r="A2" s="1" t="n">
        <v>46285</v>
      </c>
      <c r="B2">
        <f>AVERAGE('Daily Tracker'!D2:D8)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2026-09-27T19:06:41Z</dcterms:created>
  <dcterms:modified xsi:type="dcterms:W3CDTF">2026-09-27T19:06:41Z</dcterms:modified>
</cp:coreProperties>
</file>