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460" tabRatio="500"/>
  </bookViews>
  <sheets>
    <sheet name="MgSiO3_Jager2003" sheetId="1" r:id="rId1"/>
    <sheet name="Mg0.5Fe0.5SiO3_Jager1994" sheetId="2" r:id="rId2"/>
    <sheet name="MgFeSiO4_Jager1994" sheetId="3" r:id="rId3"/>
    <sheet name="Mg2SiO4_Jager2003" sheetId="4" r:id="rId4"/>
    <sheet name="sil-dlee" sheetId="5" r:id="rId5"/>
  </sheets>
  <definedNames>
    <definedName name="opacity_size" localSheetId="1">Mg0.5Fe0.5SiO3_Jager1994!$A$2:$I$1001</definedName>
    <definedName name="opacity_size" localSheetId="3">Mg2SiO4_Jager2003!$A$2:$I$1001</definedName>
    <definedName name="opacity_size" localSheetId="2">MgFeSiO4_Jager1994!$A$2:$I$1001</definedName>
    <definedName name="opacity_size" localSheetId="4">'sil-dlee'!$A$2:$I$1001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pacity_size.out" type="6" refreshedVersion="0" background="1" saveData="1">
    <textPr fileType="mac" sourceFile="Macintosh HD:Users:antoniabevan:Documents:work:damocles_1.0:damocles:opacity_size.out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pacity_size.out1" type="6" refreshedVersion="0" background="1" saveData="1">
    <textPr fileType="mac" sourceFile="Macintosh HD:Users:antoniabevan:Documents:work:damocles_1.0:damocles:opacity_size.out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pacity_size.out2" type="6" refreshedVersion="0" background="1" saveData="1">
    <textPr fileType="mac" codePage="10000" sourceFile="Macintosh HD:Users:antoniabevan:Documents:work:damocles_1.0:damocles:opacity_size.out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opacity_size.out3" type="6" refreshedVersion="0" background="1" saveData="1">
    <textPr fileType="mac" codePage="10000" sourceFile="Macintosh HD:Users:antoniabevan:Documents:work:damocles_1.0:damocles:opacity_size.out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<sst xmlns="http://schemas.openxmlformats.org/spreadsheetml/2006/main" count="21" uniqueCount="5">
  <si>
    <t>Qext</t>
  </si>
  <si>
    <t>a</t>
  </si>
  <si>
    <t>Qsca</t>
  </si>
  <si>
    <t>alb</t>
  </si>
  <si>
    <t>MgFeSiO4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</si>
</sst>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MgSiO3_Jager2003!$F$2:$F$1001</c:f>
              <c:numCache>
                <c:formatCode>0.00E+00</c:formatCode>
                <c:ptCount val="1000"/>
                <c:pt idx="0">
                  <c:v>9.99999975E-5</c:v>
                </c:pt>
                <c:pt idx="1">
                  <c:v>0.0040998999</c:v>
                </c:pt>
                <c:pt idx="2">
                  <c:v>0.00809979998</c:v>
                </c:pt>
                <c:pt idx="3">
                  <c:v>0.0120997</c:v>
                </c:pt>
                <c:pt idx="4">
                  <c:v>0.0160996001</c:v>
                </c:pt>
                <c:pt idx="5">
                  <c:v>0.0200995002</c:v>
                </c:pt>
                <c:pt idx="6">
                  <c:v>0.0240994003</c:v>
                </c:pt>
                <c:pt idx="7">
                  <c:v>0.0280993003</c:v>
                </c:pt>
                <c:pt idx="8">
                  <c:v>0.0320992023</c:v>
                </c:pt>
                <c:pt idx="9">
                  <c:v>0.0360991023</c:v>
                </c:pt>
                <c:pt idx="10">
                  <c:v>0.0400990024</c:v>
                </c:pt>
                <c:pt idx="11">
                  <c:v>0.0440989025</c:v>
                </c:pt>
                <c:pt idx="12">
                  <c:v>0.0480988026</c:v>
                </c:pt>
                <c:pt idx="13">
                  <c:v>0.0520987026</c:v>
                </c:pt>
                <c:pt idx="14">
                  <c:v>0.0560986027</c:v>
                </c:pt>
                <c:pt idx="15">
                  <c:v>0.0600985028</c:v>
                </c:pt>
                <c:pt idx="16">
                  <c:v>0.0640984029</c:v>
                </c:pt>
                <c:pt idx="17">
                  <c:v>0.0680983067</c:v>
                </c:pt>
                <c:pt idx="18">
                  <c:v>0.072098203</c:v>
                </c:pt>
                <c:pt idx="19">
                  <c:v>0.0760980994</c:v>
                </c:pt>
                <c:pt idx="20">
                  <c:v>0.0800980031</c:v>
                </c:pt>
                <c:pt idx="21">
                  <c:v>0.0840979069</c:v>
                </c:pt>
                <c:pt idx="22">
                  <c:v>0.0880978033</c:v>
                </c:pt>
                <c:pt idx="23">
                  <c:v>0.0920976996</c:v>
                </c:pt>
                <c:pt idx="24">
                  <c:v>0.0960976034</c:v>
                </c:pt>
                <c:pt idx="25" formatCode="General">
                  <c:v>0.100097507</c:v>
                </c:pt>
                <c:pt idx="26" formatCode="General">
                  <c:v>0.104097404</c:v>
                </c:pt>
                <c:pt idx="27" formatCode="General">
                  <c:v>0.1080973</c:v>
                </c:pt>
                <c:pt idx="28" formatCode="General">
                  <c:v>0.112097204</c:v>
                </c:pt>
                <c:pt idx="29" formatCode="General">
                  <c:v>0.116097108</c:v>
                </c:pt>
                <c:pt idx="30" formatCode="General">
                  <c:v>0.120097004</c:v>
                </c:pt>
                <c:pt idx="31" formatCode="General">
                  <c:v>0.1240969</c:v>
                </c:pt>
                <c:pt idx="32" formatCode="General">
                  <c:v>0.128096804</c:v>
                </c:pt>
                <c:pt idx="33" formatCode="General">
                  <c:v>0.132096708</c:v>
                </c:pt>
                <c:pt idx="34" formatCode="General">
                  <c:v>0.136096612</c:v>
                </c:pt>
                <c:pt idx="35" formatCode="General">
                  <c:v>0.140096501</c:v>
                </c:pt>
                <c:pt idx="36" formatCode="General">
                  <c:v>0.144096404</c:v>
                </c:pt>
                <c:pt idx="37" formatCode="General">
                  <c:v>0.148096308</c:v>
                </c:pt>
                <c:pt idx="38" formatCode="General">
                  <c:v>0.152096197</c:v>
                </c:pt>
                <c:pt idx="39" formatCode="General">
                  <c:v>0.156096101</c:v>
                </c:pt>
                <c:pt idx="40" formatCode="General">
                  <c:v>0.160096005</c:v>
                </c:pt>
                <c:pt idx="41" formatCode="General">
                  <c:v>0.164095908</c:v>
                </c:pt>
                <c:pt idx="42" formatCode="General">
                  <c:v>0.168095812</c:v>
                </c:pt>
                <c:pt idx="43" formatCode="General">
                  <c:v>0.172095701</c:v>
                </c:pt>
                <c:pt idx="44" formatCode="General">
                  <c:v>0.176095605</c:v>
                </c:pt>
                <c:pt idx="45" formatCode="General">
                  <c:v>0.180095509</c:v>
                </c:pt>
                <c:pt idx="46" formatCode="General">
                  <c:v>0.184095398</c:v>
                </c:pt>
                <c:pt idx="47" formatCode="General">
                  <c:v>0.188095301</c:v>
                </c:pt>
                <c:pt idx="48" formatCode="General">
                  <c:v>0.192095205</c:v>
                </c:pt>
                <c:pt idx="49" formatCode="General">
                  <c:v>0.196095109</c:v>
                </c:pt>
                <c:pt idx="50" formatCode="General">
                  <c:v>0.200095013</c:v>
                </c:pt>
                <c:pt idx="51" formatCode="General">
                  <c:v>0.204094902</c:v>
                </c:pt>
                <c:pt idx="52" formatCode="General">
                  <c:v>0.208094805</c:v>
                </c:pt>
                <c:pt idx="53" formatCode="General">
                  <c:v>0.212094709</c:v>
                </c:pt>
                <c:pt idx="54" formatCode="General">
                  <c:v>0.216094598</c:v>
                </c:pt>
                <c:pt idx="55" formatCode="General">
                  <c:v>0.220094502</c:v>
                </c:pt>
                <c:pt idx="56" formatCode="General">
                  <c:v>0.224094406</c:v>
                </c:pt>
                <c:pt idx="57" formatCode="General">
                  <c:v>0.22809431</c:v>
                </c:pt>
                <c:pt idx="58" formatCode="General">
                  <c:v>0.232094213</c:v>
                </c:pt>
                <c:pt idx="59" formatCode="General">
                  <c:v>0.236094102</c:v>
                </c:pt>
                <c:pt idx="60" formatCode="General">
                  <c:v>0.240094006</c:v>
                </c:pt>
                <c:pt idx="61" formatCode="General">
                  <c:v>0.24409391</c:v>
                </c:pt>
                <c:pt idx="62" formatCode="General">
                  <c:v>0.248093799</c:v>
                </c:pt>
                <c:pt idx="63" formatCode="General">
                  <c:v>0.252093703</c:v>
                </c:pt>
                <c:pt idx="64" formatCode="General">
                  <c:v>0.256093591</c:v>
                </c:pt>
                <c:pt idx="65" formatCode="General">
                  <c:v>0.26009348</c:v>
                </c:pt>
                <c:pt idx="66" formatCode="General">
                  <c:v>0.264093399</c:v>
                </c:pt>
                <c:pt idx="67" formatCode="General">
                  <c:v>0.268093288</c:v>
                </c:pt>
                <c:pt idx="68" formatCode="General">
                  <c:v>0.272093207</c:v>
                </c:pt>
                <c:pt idx="69" formatCode="General">
                  <c:v>0.276093096</c:v>
                </c:pt>
                <c:pt idx="70" formatCode="General">
                  <c:v>0.280092984</c:v>
                </c:pt>
                <c:pt idx="71" formatCode="General">
                  <c:v>0.284092903</c:v>
                </c:pt>
                <c:pt idx="72" formatCode="General">
                  <c:v>0.288092792</c:v>
                </c:pt>
                <c:pt idx="73" formatCode="General">
                  <c:v>0.292092681</c:v>
                </c:pt>
                <c:pt idx="74" formatCode="General">
                  <c:v>0.2960926</c:v>
                </c:pt>
                <c:pt idx="75" formatCode="General">
                  <c:v>0.300092489</c:v>
                </c:pt>
                <c:pt idx="76" formatCode="General">
                  <c:v>0.304092377</c:v>
                </c:pt>
                <c:pt idx="77" formatCode="General">
                  <c:v>0.308092296</c:v>
                </c:pt>
                <c:pt idx="78" formatCode="General">
                  <c:v>0.312092185</c:v>
                </c:pt>
                <c:pt idx="79" formatCode="General">
                  <c:v>0.316092104</c:v>
                </c:pt>
                <c:pt idx="80" formatCode="General">
                  <c:v>0.320091993</c:v>
                </c:pt>
                <c:pt idx="81" formatCode="General">
                  <c:v>0.324091882</c:v>
                </c:pt>
                <c:pt idx="82" formatCode="General">
                  <c:v>0.3280918</c:v>
                </c:pt>
                <c:pt idx="83" formatCode="General">
                  <c:v>0.332091689</c:v>
                </c:pt>
                <c:pt idx="84" formatCode="General">
                  <c:v>0.336091608</c:v>
                </c:pt>
                <c:pt idx="85" formatCode="General">
                  <c:v>0.340091497</c:v>
                </c:pt>
                <c:pt idx="86" formatCode="General">
                  <c:v>0.344091386</c:v>
                </c:pt>
                <c:pt idx="87" formatCode="General">
                  <c:v>0.348091304</c:v>
                </c:pt>
                <c:pt idx="88" formatCode="General">
                  <c:v>0.352091193</c:v>
                </c:pt>
                <c:pt idx="89" formatCode="General">
                  <c:v>0.356091082</c:v>
                </c:pt>
                <c:pt idx="90" formatCode="General">
                  <c:v>0.360091001</c:v>
                </c:pt>
                <c:pt idx="91" formatCode="General">
                  <c:v>0.36409089</c:v>
                </c:pt>
                <c:pt idx="92" formatCode="General">
                  <c:v>0.368090779</c:v>
                </c:pt>
                <c:pt idx="93" formatCode="General">
                  <c:v>0.372090697</c:v>
                </c:pt>
                <c:pt idx="94" formatCode="General">
                  <c:v>0.376090586</c:v>
                </c:pt>
                <c:pt idx="95" formatCode="General">
                  <c:v>0.380090505</c:v>
                </c:pt>
                <c:pt idx="96" formatCode="General">
                  <c:v>0.384090394</c:v>
                </c:pt>
                <c:pt idx="97" formatCode="General">
                  <c:v>0.388090283</c:v>
                </c:pt>
                <c:pt idx="98" formatCode="General">
                  <c:v>0.392090201</c:v>
                </c:pt>
                <c:pt idx="99" formatCode="General">
                  <c:v>0.39609009</c:v>
                </c:pt>
                <c:pt idx="100" formatCode="General">
                  <c:v>0.400090009</c:v>
                </c:pt>
                <c:pt idx="101" formatCode="General">
                  <c:v>0.404089898</c:v>
                </c:pt>
                <c:pt idx="102" formatCode="General">
                  <c:v>0.408089787</c:v>
                </c:pt>
                <c:pt idx="103" formatCode="General">
                  <c:v>0.412089705</c:v>
                </c:pt>
                <c:pt idx="104" formatCode="General">
                  <c:v>0.416089594</c:v>
                </c:pt>
                <c:pt idx="105" formatCode="General">
                  <c:v>0.420089483</c:v>
                </c:pt>
                <c:pt idx="106" formatCode="General">
                  <c:v>0.424089402</c:v>
                </c:pt>
                <c:pt idx="107" formatCode="General">
                  <c:v>0.428089291</c:v>
                </c:pt>
                <c:pt idx="108" formatCode="General">
                  <c:v>0.43208918</c:v>
                </c:pt>
                <c:pt idx="109" formatCode="General">
                  <c:v>0.436089098</c:v>
                </c:pt>
                <c:pt idx="110" formatCode="General">
                  <c:v>0.440088987</c:v>
                </c:pt>
                <c:pt idx="111" formatCode="General">
                  <c:v>0.444088906</c:v>
                </c:pt>
                <c:pt idx="112" formatCode="General">
                  <c:v>0.448088795</c:v>
                </c:pt>
                <c:pt idx="113" formatCode="General">
                  <c:v>0.452088684</c:v>
                </c:pt>
                <c:pt idx="114" formatCode="General">
                  <c:v>0.456088603</c:v>
                </c:pt>
                <c:pt idx="115" formatCode="General">
                  <c:v>0.460088491</c:v>
                </c:pt>
                <c:pt idx="116" formatCode="General">
                  <c:v>0.46408841</c:v>
                </c:pt>
                <c:pt idx="117" formatCode="General">
                  <c:v>0.468088299</c:v>
                </c:pt>
                <c:pt idx="118" formatCode="General">
                  <c:v>0.472088188</c:v>
                </c:pt>
                <c:pt idx="119" formatCode="General">
                  <c:v>0.476088107</c:v>
                </c:pt>
                <c:pt idx="120" formatCode="General">
                  <c:v>0.480087996</c:v>
                </c:pt>
                <c:pt idx="121" formatCode="General">
                  <c:v>0.484087884</c:v>
                </c:pt>
                <c:pt idx="122" formatCode="General">
                  <c:v>0.488087803</c:v>
                </c:pt>
                <c:pt idx="123" formatCode="General">
                  <c:v>0.492087692</c:v>
                </c:pt>
                <c:pt idx="124" formatCode="General">
                  <c:v>0.496087581</c:v>
                </c:pt>
                <c:pt idx="125" formatCode="General">
                  <c:v>0.5000875</c:v>
                </c:pt>
                <c:pt idx="126" formatCode="General">
                  <c:v>0.504087448</c:v>
                </c:pt>
                <c:pt idx="127" formatCode="General">
                  <c:v>0.508087337</c:v>
                </c:pt>
                <c:pt idx="128" formatCode="General">
                  <c:v>0.512087226</c:v>
                </c:pt>
                <c:pt idx="129" formatCode="General">
                  <c:v>0.516087115</c:v>
                </c:pt>
                <c:pt idx="130" formatCode="General">
                  <c:v>0.520087004</c:v>
                </c:pt>
                <c:pt idx="131" formatCode="General">
                  <c:v>0.524086952</c:v>
                </c:pt>
                <c:pt idx="132" formatCode="General">
                  <c:v>0.528086841</c:v>
                </c:pt>
                <c:pt idx="133" formatCode="General">
                  <c:v>0.53208673</c:v>
                </c:pt>
                <c:pt idx="134" formatCode="General">
                  <c:v>0.536086619</c:v>
                </c:pt>
                <c:pt idx="135" formatCode="General">
                  <c:v>0.540086508</c:v>
                </c:pt>
                <c:pt idx="136" formatCode="General">
                  <c:v>0.544086456</c:v>
                </c:pt>
                <c:pt idx="137" formatCode="General">
                  <c:v>0.548086345</c:v>
                </c:pt>
                <c:pt idx="138" formatCode="General">
                  <c:v>0.552086234</c:v>
                </c:pt>
                <c:pt idx="139" formatCode="General">
                  <c:v>0.556086123</c:v>
                </c:pt>
                <c:pt idx="140" formatCode="General">
                  <c:v>0.560086012</c:v>
                </c:pt>
                <c:pt idx="141" formatCode="General">
                  <c:v>0.564085901</c:v>
                </c:pt>
                <c:pt idx="142" formatCode="General">
                  <c:v>0.568085849</c:v>
                </c:pt>
                <c:pt idx="143" formatCode="General">
                  <c:v>0.572085738</c:v>
                </c:pt>
                <c:pt idx="144" formatCode="General">
                  <c:v>0.576085627</c:v>
                </c:pt>
                <c:pt idx="145" formatCode="General">
                  <c:v>0.580085516</c:v>
                </c:pt>
                <c:pt idx="146" formatCode="General">
                  <c:v>0.584085405</c:v>
                </c:pt>
                <c:pt idx="147" formatCode="General">
                  <c:v>0.588085353</c:v>
                </c:pt>
                <c:pt idx="148" formatCode="General">
                  <c:v>0.592085242</c:v>
                </c:pt>
                <c:pt idx="149" formatCode="General">
                  <c:v>0.596085131</c:v>
                </c:pt>
                <c:pt idx="150" formatCode="General">
                  <c:v>0.60008502</c:v>
                </c:pt>
                <c:pt idx="151" formatCode="General">
                  <c:v>0.604084909</c:v>
                </c:pt>
                <c:pt idx="152" formatCode="General">
                  <c:v>0.608084798</c:v>
                </c:pt>
                <c:pt idx="153" formatCode="General">
                  <c:v>0.612084746</c:v>
                </c:pt>
                <c:pt idx="154" formatCode="General">
                  <c:v>0.616084635</c:v>
                </c:pt>
                <c:pt idx="155" formatCode="General">
                  <c:v>0.620084524</c:v>
                </c:pt>
                <c:pt idx="156" formatCode="General">
                  <c:v>0.624084413</c:v>
                </c:pt>
                <c:pt idx="157" formatCode="General">
                  <c:v>0.628084302</c:v>
                </c:pt>
                <c:pt idx="158" formatCode="General">
                  <c:v>0.63208425</c:v>
                </c:pt>
                <c:pt idx="159" formatCode="General">
                  <c:v>0.636084139</c:v>
                </c:pt>
                <c:pt idx="160" formatCode="General">
                  <c:v>0.640084028</c:v>
                </c:pt>
                <c:pt idx="161" formatCode="General">
                  <c:v>0.644083917</c:v>
                </c:pt>
                <c:pt idx="162" formatCode="General">
                  <c:v>0.648083806</c:v>
                </c:pt>
                <c:pt idx="163" formatCode="General">
                  <c:v>0.652083755</c:v>
                </c:pt>
                <c:pt idx="164" formatCode="General">
                  <c:v>0.656083643</c:v>
                </c:pt>
                <c:pt idx="165" formatCode="General">
                  <c:v>0.660083532</c:v>
                </c:pt>
                <c:pt idx="166" formatCode="General">
                  <c:v>0.664083421</c:v>
                </c:pt>
                <c:pt idx="167" formatCode="General">
                  <c:v>0.66808331</c:v>
                </c:pt>
                <c:pt idx="168" formatCode="General">
                  <c:v>0.672083259</c:v>
                </c:pt>
                <c:pt idx="169" formatCode="General">
                  <c:v>0.676083148</c:v>
                </c:pt>
                <c:pt idx="170" formatCode="General">
                  <c:v>0.680083036</c:v>
                </c:pt>
                <c:pt idx="171" formatCode="General">
                  <c:v>0.684082925</c:v>
                </c:pt>
                <c:pt idx="172" formatCode="General">
                  <c:v>0.688082814</c:v>
                </c:pt>
                <c:pt idx="173" formatCode="General">
                  <c:v>0.692082703</c:v>
                </c:pt>
                <c:pt idx="174" formatCode="General">
                  <c:v>0.696082652</c:v>
                </c:pt>
                <c:pt idx="175" formatCode="General">
                  <c:v>0.700082541</c:v>
                </c:pt>
                <c:pt idx="176" formatCode="General">
                  <c:v>0.704082429</c:v>
                </c:pt>
                <c:pt idx="177" formatCode="General">
                  <c:v>0.708082318</c:v>
                </c:pt>
                <c:pt idx="178" formatCode="General">
                  <c:v>0.712082207</c:v>
                </c:pt>
                <c:pt idx="179" formatCode="General">
                  <c:v>0.716082156</c:v>
                </c:pt>
                <c:pt idx="180" formatCode="General">
                  <c:v>0.720082045</c:v>
                </c:pt>
                <c:pt idx="181" formatCode="General">
                  <c:v>0.724081933</c:v>
                </c:pt>
                <c:pt idx="182" formatCode="General">
                  <c:v>0.728081822</c:v>
                </c:pt>
                <c:pt idx="183" formatCode="General">
                  <c:v>0.732081711</c:v>
                </c:pt>
                <c:pt idx="184" formatCode="General">
                  <c:v>0.7360816</c:v>
                </c:pt>
                <c:pt idx="185" formatCode="General">
                  <c:v>0.740081549</c:v>
                </c:pt>
                <c:pt idx="186" formatCode="General">
                  <c:v>0.744081438</c:v>
                </c:pt>
                <c:pt idx="187" formatCode="General">
                  <c:v>0.748081326</c:v>
                </c:pt>
                <c:pt idx="188" formatCode="General">
                  <c:v>0.752081215</c:v>
                </c:pt>
                <c:pt idx="189" formatCode="General">
                  <c:v>0.756081104</c:v>
                </c:pt>
                <c:pt idx="190" formatCode="General">
                  <c:v>0.760081053</c:v>
                </c:pt>
                <c:pt idx="191" formatCode="General">
                  <c:v>0.764080942</c:v>
                </c:pt>
                <c:pt idx="192" formatCode="General">
                  <c:v>0.768080831</c:v>
                </c:pt>
                <c:pt idx="193" formatCode="General">
                  <c:v>0.772080719</c:v>
                </c:pt>
                <c:pt idx="194" formatCode="General">
                  <c:v>0.776080608</c:v>
                </c:pt>
                <c:pt idx="195" formatCode="General">
                  <c:v>0.780080557</c:v>
                </c:pt>
                <c:pt idx="196" formatCode="General">
                  <c:v>0.784080446</c:v>
                </c:pt>
                <c:pt idx="197" formatCode="General">
                  <c:v>0.788080335</c:v>
                </c:pt>
                <c:pt idx="198" formatCode="General">
                  <c:v>0.792080224</c:v>
                </c:pt>
                <c:pt idx="199" formatCode="General">
                  <c:v>0.796080112</c:v>
                </c:pt>
                <c:pt idx="200" formatCode="General">
                  <c:v>0.800080061</c:v>
                </c:pt>
                <c:pt idx="201" formatCode="General">
                  <c:v>0.80407995</c:v>
                </c:pt>
                <c:pt idx="202" formatCode="General">
                  <c:v>0.808079839</c:v>
                </c:pt>
                <c:pt idx="203" formatCode="General">
                  <c:v>0.812079728</c:v>
                </c:pt>
                <c:pt idx="204" formatCode="General">
                  <c:v>0.816079617</c:v>
                </c:pt>
                <c:pt idx="205" formatCode="General">
                  <c:v>0.820079505</c:v>
                </c:pt>
                <c:pt idx="206" formatCode="General">
                  <c:v>0.824079454</c:v>
                </c:pt>
                <c:pt idx="207" formatCode="General">
                  <c:v>0.828079343</c:v>
                </c:pt>
                <c:pt idx="208" formatCode="General">
                  <c:v>0.832079232</c:v>
                </c:pt>
                <c:pt idx="209" formatCode="General">
                  <c:v>0.836079121</c:v>
                </c:pt>
                <c:pt idx="210" formatCode="General">
                  <c:v>0.84007901</c:v>
                </c:pt>
                <c:pt idx="211" formatCode="General">
                  <c:v>0.844078958</c:v>
                </c:pt>
                <c:pt idx="212" formatCode="General">
                  <c:v>0.848078847</c:v>
                </c:pt>
                <c:pt idx="213" formatCode="General">
                  <c:v>0.852078736</c:v>
                </c:pt>
                <c:pt idx="214" formatCode="General">
                  <c:v>0.856078625</c:v>
                </c:pt>
                <c:pt idx="215" formatCode="General">
                  <c:v>0.860078514</c:v>
                </c:pt>
                <c:pt idx="216" formatCode="General">
                  <c:v>0.864078403</c:v>
                </c:pt>
                <c:pt idx="217" formatCode="General">
                  <c:v>0.868078351</c:v>
                </c:pt>
                <c:pt idx="218" formatCode="General">
                  <c:v>0.87207824</c:v>
                </c:pt>
                <c:pt idx="219" formatCode="General">
                  <c:v>0.876078129</c:v>
                </c:pt>
                <c:pt idx="220" formatCode="General">
                  <c:v>0.880078018</c:v>
                </c:pt>
                <c:pt idx="221" formatCode="General">
                  <c:v>0.884077907</c:v>
                </c:pt>
                <c:pt idx="222" formatCode="General">
                  <c:v>0.888077855</c:v>
                </c:pt>
                <c:pt idx="223" formatCode="General">
                  <c:v>0.892077744</c:v>
                </c:pt>
                <c:pt idx="224" formatCode="General">
                  <c:v>0.896077633</c:v>
                </c:pt>
                <c:pt idx="225" formatCode="General">
                  <c:v>0.900077522</c:v>
                </c:pt>
                <c:pt idx="226" formatCode="General">
                  <c:v>0.904077411</c:v>
                </c:pt>
                <c:pt idx="227" formatCode="General">
                  <c:v>0.908077359</c:v>
                </c:pt>
                <c:pt idx="228" formatCode="General">
                  <c:v>0.912077248</c:v>
                </c:pt>
                <c:pt idx="229" formatCode="General">
                  <c:v>0.916077137</c:v>
                </c:pt>
                <c:pt idx="230" formatCode="General">
                  <c:v>0.920077026</c:v>
                </c:pt>
                <c:pt idx="231" formatCode="General">
                  <c:v>0.924076915</c:v>
                </c:pt>
                <c:pt idx="232" formatCode="General">
                  <c:v>0.928076863</c:v>
                </c:pt>
                <c:pt idx="233" formatCode="General">
                  <c:v>0.932076752</c:v>
                </c:pt>
                <c:pt idx="234" formatCode="General">
                  <c:v>0.936076641</c:v>
                </c:pt>
                <c:pt idx="235" formatCode="General">
                  <c:v>0.94007653</c:v>
                </c:pt>
                <c:pt idx="236" formatCode="General">
                  <c:v>0.944076419</c:v>
                </c:pt>
                <c:pt idx="237" formatCode="General">
                  <c:v>0.948076308</c:v>
                </c:pt>
                <c:pt idx="238" formatCode="General">
                  <c:v>0.952076256</c:v>
                </c:pt>
                <c:pt idx="239" formatCode="General">
                  <c:v>0.956076145</c:v>
                </c:pt>
                <c:pt idx="240" formatCode="General">
                  <c:v>0.960076034</c:v>
                </c:pt>
                <c:pt idx="241" formatCode="General">
                  <c:v>0.964075923</c:v>
                </c:pt>
                <c:pt idx="242" formatCode="General">
                  <c:v>0.968075812</c:v>
                </c:pt>
                <c:pt idx="243" formatCode="General">
                  <c:v>0.97207576</c:v>
                </c:pt>
                <c:pt idx="244" formatCode="General">
                  <c:v>0.976075649</c:v>
                </c:pt>
                <c:pt idx="245" formatCode="General">
                  <c:v>0.980075538</c:v>
                </c:pt>
                <c:pt idx="246" formatCode="General">
                  <c:v>0.984075427</c:v>
                </c:pt>
                <c:pt idx="247" formatCode="General">
                  <c:v>0.988075316</c:v>
                </c:pt>
                <c:pt idx="248" formatCode="General">
                  <c:v>0.992075205</c:v>
                </c:pt>
                <c:pt idx="249" formatCode="General">
                  <c:v>0.996075153</c:v>
                </c:pt>
                <c:pt idx="250" formatCode="General">
                  <c:v>1.00007498</c:v>
                </c:pt>
                <c:pt idx="251" formatCode="General">
                  <c:v>1.00407493</c:v>
                </c:pt>
                <c:pt idx="252" formatCode="General">
                  <c:v>1.00807488</c:v>
                </c:pt>
                <c:pt idx="253" formatCode="General">
                  <c:v>1.01207471</c:v>
                </c:pt>
                <c:pt idx="254" formatCode="General">
                  <c:v>1.01607466</c:v>
                </c:pt>
                <c:pt idx="255" formatCode="General">
                  <c:v>1.02007449</c:v>
                </c:pt>
                <c:pt idx="256" formatCode="General">
                  <c:v>1.02407444</c:v>
                </c:pt>
                <c:pt idx="257" formatCode="General">
                  <c:v>1.02807438</c:v>
                </c:pt>
                <c:pt idx="258" formatCode="General">
                  <c:v>1.03207421</c:v>
                </c:pt>
                <c:pt idx="259" formatCode="General">
                  <c:v>1.03607416</c:v>
                </c:pt>
                <c:pt idx="260" formatCode="General">
                  <c:v>1.04007399</c:v>
                </c:pt>
                <c:pt idx="261" formatCode="General">
                  <c:v>1.04407394</c:v>
                </c:pt>
                <c:pt idx="262" formatCode="General">
                  <c:v>1.04807389</c:v>
                </c:pt>
                <c:pt idx="263" formatCode="General">
                  <c:v>1.05207372</c:v>
                </c:pt>
                <c:pt idx="264" formatCode="General">
                  <c:v>1.05607367</c:v>
                </c:pt>
                <c:pt idx="265" formatCode="General">
                  <c:v>1.06007349</c:v>
                </c:pt>
                <c:pt idx="266" formatCode="General">
                  <c:v>1.06407344</c:v>
                </c:pt>
                <c:pt idx="267" formatCode="General">
                  <c:v>1.06807339</c:v>
                </c:pt>
                <c:pt idx="268" formatCode="General">
                  <c:v>1.07207322</c:v>
                </c:pt>
                <c:pt idx="269" formatCode="General">
                  <c:v>1.07607317</c:v>
                </c:pt>
                <c:pt idx="270" formatCode="General">
                  <c:v>1.080073</c:v>
                </c:pt>
                <c:pt idx="271" formatCode="General">
                  <c:v>1.08407295</c:v>
                </c:pt>
                <c:pt idx="272" formatCode="General">
                  <c:v>1.0880729</c:v>
                </c:pt>
                <c:pt idx="273" formatCode="General">
                  <c:v>1.09207273</c:v>
                </c:pt>
                <c:pt idx="274" formatCode="General">
                  <c:v>1.09607267</c:v>
                </c:pt>
                <c:pt idx="275" formatCode="General">
                  <c:v>1.1000725</c:v>
                </c:pt>
                <c:pt idx="276" formatCode="General">
                  <c:v>1.10407245</c:v>
                </c:pt>
                <c:pt idx="277" formatCode="General">
                  <c:v>1.10807228</c:v>
                </c:pt>
                <c:pt idx="278" formatCode="General">
                  <c:v>1.11207223</c:v>
                </c:pt>
                <c:pt idx="279" formatCode="General">
                  <c:v>1.11607218</c:v>
                </c:pt>
                <c:pt idx="280" formatCode="General">
                  <c:v>1.12007201</c:v>
                </c:pt>
                <c:pt idx="281" formatCode="General">
                  <c:v>1.12407196</c:v>
                </c:pt>
                <c:pt idx="282" formatCode="General">
                  <c:v>1.12807178</c:v>
                </c:pt>
                <c:pt idx="283" formatCode="General">
                  <c:v>1.13207173</c:v>
                </c:pt>
                <c:pt idx="284" formatCode="General">
                  <c:v>1.13607168</c:v>
                </c:pt>
                <c:pt idx="285" formatCode="General">
                  <c:v>1.14007151</c:v>
                </c:pt>
                <c:pt idx="286" formatCode="General">
                  <c:v>1.14407146</c:v>
                </c:pt>
                <c:pt idx="287" formatCode="General">
                  <c:v>1.14807129</c:v>
                </c:pt>
                <c:pt idx="288" formatCode="General">
                  <c:v>1.15207124</c:v>
                </c:pt>
                <c:pt idx="289" formatCode="General">
                  <c:v>1.15607119</c:v>
                </c:pt>
                <c:pt idx="290" formatCode="General">
                  <c:v>1.16007102</c:v>
                </c:pt>
                <c:pt idx="291" formatCode="General">
                  <c:v>1.16407096</c:v>
                </c:pt>
                <c:pt idx="292" formatCode="General">
                  <c:v>1.16807079</c:v>
                </c:pt>
                <c:pt idx="293" formatCode="General">
                  <c:v>1.17207074</c:v>
                </c:pt>
                <c:pt idx="294" formatCode="General">
                  <c:v>1.17607069</c:v>
                </c:pt>
                <c:pt idx="295" formatCode="General">
                  <c:v>1.18007052</c:v>
                </c:pt>
                <c:pt idx="296" formatCode="General">
                  <c:v>1.18407047</c:v>
                </c:pt>
                <c:pt idx="297" formatCode="General">
                  <c:v>1.1880703</c:v>
                </c:pt>
                <c:pt idx="298" formatCode="General">
                  <c:v>1.19207025</c:v>
                </c:pt>
                <c:pt idx="299" formatCode="General">
                  <c:v>1.19607019</c:v>
                </c:pt>
                <c:pt idx="300" formatCode="General">
                  <c:v>1.20007002</c:v>
                </c:pt>
                <c:pt idx="301" formatCode="General">
                  <c:v>1.20406997</c:v>
                </c:pt>
                <c:pt idx="302" formatCode="General">
                  <c:v>1.2080698</c:v>
                </c:pt>
                <c:pt idx="303" formatCode="General">
                  <c:v>1.21206975</c:v>
                </c:pt>
                <c:pt idx="304" formatCode="General">
                  <c:v>1.21606958</c:v>
                </c:pt>
                <c:pt idx="305" formatCode="General">
                  <c:v>1.22006953</c:v>
                </c:pt>
                <c:pt idx="306" formatCode="General">
                  <c:v>1.22406948</c:v>
                </c:pt>
                <c:pt idx="307" formatCode="General">
                  <c:v>1.22806931</c:v>
                </c:pt>
                <c:pt idx="308" formatCode="General">
                  <c:v>1.23206925</c:v>
                </c:pt>
                <c:pt idx="309" formatCode="General">
                  <c:v>1.23606908</c:v>
                </c:pt>
                <c:pt idx="310" formatCode="General">
                  <c:v>1.24006903</c:v>
                </c:pt>
                <c:pt idx="311" formatCode="General">
                  <c:v>1.24406898</c:v>
                </c:pt>
                <c:pt idx="312" formatCode="General">
                  <c:v>1.24806881</c:v>
                </c:pt>
                <c:pt idx="313" formatCode="General">
                  <c:v>1.25206876</c:v>
                </c:pt>
                <c:pt idx="314" formatCode="General">
                  <c:v>1.25606859</c:v>
                </c:pt>
                <c:pt idx="315" formatCode="General">
                  <c:v>1.26006854</c:v>
                </c:pt>
                <c:pt idx="316" formatCode="General">
                  <c:v>1.26406848</c:v>
                </c:pt>
                <c:pt idx="317" formatCode="General">
                  <c:v>1.26806831</c:v>
                </c:pt>
                <c:pt idx="318" formatCode="General">
                  <c:v>1.27206826</c:v>
                </c:pt>
                <c:pt idx="319" formatCode="General">
                  <c:v>1.27606809</c:v>
                </c:pt>
                <c:pt idx="320" formatCode="General">
                  <c:v>1.28006804</c:v>
                </c:pt>
                <c:pt idx="321" formatCode="General">
                  <c:v>1.28406799</c:v>
                </c:pt>
                <c:pt idx="322" formatCode="General">
                  <c:v>1.28806782</c:v>
                </c:pt>
                <c:pt idx="323" formatCode="General">
                  <c:v>1.29206777</c:v>
                </c:pt>
                <c:pt idx="324" formatCode="General">
                  <c:v>1.2960676</c:v>
                </c:pt>
                <c:pt idx="325" formatCode="General">
                  <c:v>1.30006754</c:v>
                </c:pt>
                <c:pt idx="326" formatCode="General">
                  <c:v>1.30406749</c:v>
                </c:pt>
                <c:pt idx="327" formatCode="General">
                  <c:v>1.30806732</c:v>
                </c:pt>
                <c:pt idx="328" formatCode="General">
                  <c:v>1.31206727</c:v>
                </c:pt>
                <c:pt idx="329" formatCode="General">
                  <c:v>1.3160671</c:v>
                </c:pt>
                <c:pt idx="330" formatCode="General">
                  <c:v>1.32006705</c:v>
                </c:pt>
                <c:pt idx="331" formatCode="General">
                  <c:v>1.324067</c:v>
                </c:pt>
                <c:pt idx="332" formatCode="General">
                  <c:v>1.32806683</c:v>
                </c:pt>
                <c:pt idx="333" formatCode="General">
                  <c:v>1.33206677</c:v>
                </c:pt>
                <c:pt idx="334" formatCode="General">
                  <c:v>1.3360666</c:v>
                </c:pt>
                <c:pt idx="335" formatCode="General">
                  <c:v>1.34006655</c:v>
                </c:pt>
                <c:pt idx="336" formatCode="General">
                  <c:v>1.3440665</c:v>
                </c:pt>
                <c:pt idx="337" formatCode="General">
                  <c:v>1.34806633</c:v>
                </c:pt>
                <c:pt idx="338" formatCode="General">
                  <c:v>1.35206628</c:v>
                </c:pt>
                <c:pt idx="339" formatCode="General">
                  <c:v>1.35606611</c:v>
                </c:pt>
                <c:pt idx="340" formatCode="General">
                  <c:v>1.36006606</c:v>
                </c:pt>
                <c:pt idx="341" formatCode="General">
                  <c:v>1.36406589</c:v>
                </c:pt>
                <c:pt idx="342" formatCode="General">
                  <c:v>1.36806583</c:v>
                </c:pt>
                <c:pt idx="343" formatCode="General">
                  <c:v>1.37206578</c:v>
                </c:pt>
                <c:pt idx="344" formatCode="General">
                  <c:v>1.37606561</c:v>
                </c:pt>
                <c:pt idx="345" formatCode="General">
                  <c:v>1.38006556</c:v>
                </c:pt>
                <c:pt idx="346" formatCode="General">
                  <c:v>1.38406539</c:v>
                </c:pt>
                <c:pt idx="347" formatCode="General">
                  <c:v>1.38806534</c:v>
                </c:pt>
                <c:pt idx="348" formatCode="General">
                  <c:v>1.39206529</c:v>
                </c:pt>
                <c:pt idx="349" formatCode="General">
                  <c:v>1.39606512</c:v>
                </c:pt>
                <c:pt idx="350" formatCode="General">
                  <c:v>1.40006506</c:v>
                </c:pt>
                <c:pt idx="351" formatCode="General">
                  <c:v>1.40406489</c:v>
                </c:pt>
                <c:pt idx="352" formatCode="General">
                  <c:v>1.40806484</c:v>
                </c:pt>
                <c:pt idx="353" formatCode="General">
                  <c:v>1.41206479</c:v>
                </c:pt>
                <c:pt idx="354" formatCode="General">
                  <c:v>1.41606462</c:v>
                </c:pt>
                <c:pt idx="355" formatCode="General">
                  <c:v>1.42006457</c:v>
                </c:pt>
                <c:pt idx="356" formatCode="General">
                  <c:v>1.4240644</c:v>
                </c:pt>
                <c:pt idx="357" formatCode="General">
                  <c:v>1.42806435</c:v>
                </c:pt>
                <c:pt idx="358" formatCode="General">
                  <c:v>1.43206429</c:v>
                </c:pt>
                <c:pt idx="359" formatCode="General">
                  <c:v>1.43606412</c:v>
                </c:pt>
                <c:pt idx="360" formatCode="General">
                  <c:v>1.44006407</c:v>
                </c:pt>
                <c:pt idx="361" formatCode="General">
                  <c:v>1.4440639</c:v>
                </c:pt>
                <c:pt idx="362" formatCode="General">
                  <c:v>1.44806385</c:v>
                </c:pt>
                <c:pt idx="363" formatCode="General">
                  <c:v>1.4520638</c:v>
                </c:pt>
                <c:pt idx="364" formatCode="General">
                  <c:v>1.45606363</c:v>
                </c:pt>
                <c:pt idx="365" formatCode="General">
                  <c:v>1.46006358</c:v>
                </c:pt>
                <c:pt idx="366" formatCode="General">
                  <c:v>1.46406341</c:v>
                </c:pt>
                <c:pt idx="367" formatCode="General">
                  <c:v>1.46806335</c:v>
                </c:pt>
                <c:pt idx="368" formatCode="General">
                  <c:v>1.47206318</c:v>
                </c:pt>
                <c:pt idx="369" formatCode="General">
                  <c:v>1.47606313</c:v>
                </c:pt>
                <c:pt idx="370" formatCode="General">
                  <c:v>1.48006308</c:v>
                </c:pt>
                <c:pt idx="371" formatCode="General">
                  <c:v>1.48406291</c:v>
                </c:pt>
                <c:pt idx="372" formatCode="General">
                  <c:v>1.48806286</c:v>
                </c:pt>
                <c:pt idx="373" formatCode="General">
                  <c:v>1.49206269</c:v>
                </c:pt>
                <c:pt idx="374" formatCode="General">
                  <c:v>1.49606264</c:v>
                </c:pt>
                <c:pt idx="375" formatCode="General">
                  <c:v>1.50006258</c:v>
                </c:pt>
                <c:pt idx="376" formatCode="General">
                  <c:v>1.50406241</c:v>
                </c:pt>
                <c:pt idx="377" formatCode="General">
                  <c:v>1.50806236</c:v>
                </c:pt>
                <c:pt idx="378" formatCode="General">
                  <c:v>1.51206219</c:v>
                </c:pt>
                <c:pt idx="379" formatCode="General">
                  <c:v>1.51606214</c:v>
                </c:pt>
                <c:pt idx="380" formatCode="General">
                  <c:v>1.52006209</c:v>
                </c:pt>
                <c:pt idx="381" formatCode="General">
                  <c:v>1.52406192</c:v>
                </c:pt>
                <c:pt idx="382" formatCode="General">
                  <c:v>1.52806187</c:v>
                </c:pt>
                <c:pt idx="383" formatCode="General">
                  <c:v>1.5320617</c:v>
                </c:pt>
                <c:pt idx="384" formatCode="General">
                  <c:v>1.53606164</c:v>
                </c:pt>
                <c:pt idx="385" formatCode="General">
                  <c:v>1.54006159</c:v>
                </c:pt>
                <c:pt idx="386" formatCode="General">
                  <c:v>1.54406142</c:v>
                </c:pt>
                <c:pt idx="387" formatCode="General">
                  <c:v>1.54806137</c:v>
                </c:pt>
                <c:pt idx="388" formatCode="General">
                  <c:v>1.5520612</c:v>
                </c:pt>
                <c:pt idx="389" formatCode="General">
                  <c:v>1.55606115</c:v>
                </c:pt>
                <c:pt idx="390" formatCode="General">
                  <c:v>1.5600611</c:v>
                </c:pt>
                <c:pt idx="391" formatCode="General">
                  <c:v>1.56406093</c:v>
                </c:pt>
                <c:pt idx="392" formatCode="General">
                  <c:v>1.56806087</c:v>
                </c:pt>
                <c:pt idx="393" formatCode="General">
                  <c:v>1.5720607</c:v>
                </c:pt>
                <c:pt idx="394" formatCode="General">
                  <c:v>1.57606065</c:v>
                </c:pt>
                <c:pt idx="395" formatCode="General">
                  <c:v>1.5800606</c:v>
                </c:pt>
                <c:pt idx="396" formatCode="General">
                  <c:v>1.58406043</c:v>
                </c:pt>
                <c:pt idx="397" formatCode="General">
                  <c:v>1.58806038</c:v>
                </c:pt>
                <c:pt idx="398" formatCode="General">
                  <c:v>1.59206021</c:v>
                </c:pt>
                <c:pt idx="399" formatCode="General">
                  <c:v>1.59606016</c:v>
                </c:pt>
                <c:pt idx="400" formatCode="General">
                  <c:v>1.60006011</c:v>
                </c:pt>
                <c:pt idx="401" formatCode="General">
                  <c:v>1.60405993</c:v>
                </c:pt>
                <c:pt idx="402" formatCode="General">
                  <c:v>1.60805988</c:v>
                </c:pt>
                <c:pt idx="403" formatCode="General">
                  <c:v>1.61205971</c:v>
                </c:pt>
                <c:pt idx="404" formatCode="General">
                  <c:v>1.61605966</c:v>
                </c:pt>
                <c:pt idx="405" formatCode="General">
                  <c:v>1.62005949</c:v>
                </c:pt>
                <c:pt idx="406" formatCode="General">
                  <c:v>1.62405944</c:v>
                </c:pt>
                <c:pt idx="407" formatCode="General">
                  <c:v>1.62805939</c:v>
                </c:pt>
                <c:pt idx="408" formatCode="General">
                  <c:v>1.63205922</c:v>
                </c:pt>
                <c:pt idx="409" formatCode="General">
                  <c:v>1.63605917</c:v>
                </c:pt>
                <c:pt idx="410" formatCode="General">
                  <c:v>1.64005899</c:v>
                </c:pt>
                <c:pt idx="411" formatCode="General">
                  <c:v>1.64405894</c:v>
                </c:pt>
                <c:pt idx="412" formatCode="General">
                  <c:v>1.64805889</c:v>
                </c:pt>
                <c:pt idx="413" formatCode="General">
                  <c:v>1.65205872</c:v>
                </c:pt>
                <c:pt idx="414" formatCode="General">
                  <c:v>1.65605867</c:v>
                </c:pt>
                <c:pt idx="415" formatCode="General">
                  <c:v>1.6600585</c:v>
                </c:pt>
                <c:pt idx="416" formatCode="General">
                  <c:v>1.66405845</c:v>
                </c:pt>
                <c:pt idx="417" formatCode="General">
                  <c:v>1.6680584</c:v>
                </c:pt>
                <c:pt idx="418" formatCode="General">
                  <c:v>1.67205822</c:v>
                </c:pt>
                <c:pt idx="419" formatCode="General">
                  <c:v>1.67605817</c:v>
                </c:pt>
                <c:pt idx="420" formatCode="General">
                  <c:v>1.680058</c:v>
                </c:pt>
                <c:pt idx="421" formatCode="General">
                  <c:v>1.68405795</c:v>
                </c:pt>
                <c:pt idx="422" formatCode="General">
                  <c:v>1.6880579</c:v>
                </c:pt>
                <c:pt idx="423" formatCode="General">
                  <c:v>1.69205773</c:v>
                </c:pt>
                <c:pt idx="424" formatCode="General">
                  <c:v>1.69605768</c:v>
                </c:pt>
                <c:pt idx="425" formatCode="General">
                  <c:v>1.70005751</c:v>
                </c:pt>
                <c:pt idx="426" formatCode="General">
                  <c:v>1.70405746</c:v>
                </c:pt>
                <c:pt idx="427" formatCode="General">
                  <c:v>1.7080574</c:v>
                </c:pt>
                <c:pt idx="428" formatCode="General">
                  <c:v>1.71205723</c:v>
                </c:pt>
                <c:pt idx="429" formatCode="General">
                  <c:v>1.71605718</c:v>
                </c:pt>
                <c:pt idx="430" formatCode="General">
                  <c:v>1.72005701</c:v>
                </c:pt>
                <c:pt idx="431" formatCode="General">
                  <c:v>1.72405696</c:v>
                </c:pt>
                <c:pt idx="432" formatCode="General">
                  <c:v>1.72805679</c:v>
                </c:pt>
                <c:pt idx="433" formatCode="General">
                  <c:v>1.73205674</c:v>
                </c:pt>
                <c:pt idx="434" formatCode="General">
                  <c:v>1.73605669</c:v>
                </c:pt>
                <c:pt idx="435" formatCode="General">
                  <c:v>1.74005651</c:v>
                </c:pt>
                <c:pt idx="436" formatCode="General">
                  <c:v>1.74405646</c:v>
                </c:pt>
                <c:pt idx="437" formatCode="General">
                  <c:v>1.74805629</c:v>
                </c:pt>
                <c:pt idx="438" formatCode="General">
                  <c:v>1.75205624</c:v>
                </c:pt>
                <c:pt idx="439" formatCode="General">
                  <c:v>1.75605619</c:v>
                </c:pt>
                <c:pt idx="440" formatCode="General">
                  <c:v>1.76005602</c:v>
                </c:pt>
                <c:pt idx="441" formatCode="General">
                  <c:v>1.76405597</c:v>
                </c:pt>
                <c:pt idx="442" formatCode="General">
                  <c:v>1.7680558</c:v>
                </c:pt>
                <c:pt idx="443" formatCode="General">
                  <c:v>1.77205575</c:v>
                </c:pt>
                <c:pt idx="444" formatCode="General">
                  <c:v>1.77605569</c:v>
                </c:pt>
                <c:pt idx="445" formatCode="General">
                  <c:v>1.78005552</c:v>
                </c:pt>
                <c:pt idx="446" formatCode="General">
                  <c:v>1.78405547</c:v>
                </c:pt>
                <c:pt idx="447" formatCode="General">
                  <c:v>1.7880553</c:v>
                </c:pt>
                <c:pt idx="448" formatCode="General">
                  <c:v>1.79205525</c:v>
                </c:pt>
                <c:pt idx="449" formatCode="General">
                  <c:v>1.7960552</c:v>
                </c:pt>
                <c:pt idx="450" formatCode="General">
                  <c:v>1.80005503</c:v>
                </c:pt>
                <c:pt idx="451" formatCode="General">
                  <c:v>1.80405498</c:v>
                </c:pt>
                <c:pt idx="452" formatCode="General">
                  <c:v>1.8080548</c:v>
                </c:pt>
                <c:pt idx="453" formatCode="General">
                  <c:v>1.81205475</c:v>
                </c:pt>
                <c:pt idx="454" formatCode="General">
                  <c:v>1.8160547</c:v>
                </c:pt>
                <c:pt idx="455" formatCode="General">
                  <c:v>1.82005453</c:v>
                </c:pt>
                <c:pt idx="456" formatCode="General">
                  <c:v>1.82405448</c:v>
                </c:pt>
                <c:pt idx="457" formatCode="General">
                  <c:v>1.82805431</c:v>
                </c:pt>
                <c:pt idx="458" formatCode="General">
                  <c:v>1.83205426</c:v>
                </c:pt>
                <c:pt idx="459" formatCode="General">
                  <c:v>1.83605421</c:v>
                </c:pt>
                <c:pt idx="460" formatCode="General">
                  <c:v>1.84005404</c:v>
                </c:pt>
                <c:pt idx="461" formatCode="General">
                  <c:v>1.84405398</c:v>
                </c:pt>
                <c:pt idx="462" formatCode="General">
                  <c:v>1.84805381</c:v>
                </c:pt>
                <c:pt idx="463" formatCode="General">
                  <c:v>1.85205376</c:v>
                </c:pt>
                <c:pt idx="464" formatCode="General">
                  <c:v>1.85605371</c:v>
                </c:pt>
                <c:pt idx="465" formatCode="General">
                  <c:v>1.86005354</c:v>
                </c:pt>
                <c:pt idx="466" formatCode="General">
                  <c:v>1.86405349</c:v>
                </c:pt>
                <c:pt idx="467" formatCode="General">
                  <c:v>1.86805332</c:v>
                </c:pt>
                <c:pt idx="468" formatCode="General">
                  <c:v>1.87205327</c:v>
                </c:pt>
                <c:pt idx="469" formatCode="General">
                  <c:v>1.87605309</c:v>
                </c:pt>
                <c:pt idx="470" formatCode="General">
                  <c:v>1.88005304</c:v>
                </c:pt>
                <c:pt idx="471" formatCode="General">
                  <c:v>1.88405299</c:v>
                </c:pt>
                <c:pt idx="472" formatCode="General">
                  <c:v>1.88805282</c:v>
                </c:pt>
                <c:pt idx="473" formatCode="General">
                  <c:v>1.89205277</c:v>
                </c:pt>
                <c:pt idx="474" formatCode="General">
                  <c:v>1.8960526</c:v>
                </c:pt>
                <c:pt idx="475" formatCode="General">
                  <c:v>1.90005255</c:v>
                </c:pt>
                <c:pt idx="476" formatCode="General">
                  <c:v>1.9040525</c:v>
                </c:pt>
                <c:pt idx="477" formatCode="General">
                  <c:v>1.90805233</c:v>
                </c:pt>
                <c:pt idx="478" formatCode="General">
                  <c:v>1.91205227</c:v>
                </c:pt>
                <c:pt idx="479" formatCode="General">
                  <c:v>1.9160521</c:v>
                </c:pt>
                <c:pt idx="480" formatCode="General">
                  <c:v>1.92005205</c:v>
                </c:pt>
                <c:pt idx="481" formatCode="General">
                  <c:v>1.924052</c:v>
                </c:pt>
                <c:pt idx="482" formatCode="General">
                  <c:v>1.92805183</c:v>
                </c:pt>
                <c:pt idx="483" formatCode="General">
                  <c:v>1.93205178</c:v>
                </c:pt>
                <c:pt idx="484" formatCode="General">
                  <c:v>1.93605161</c:v>
                </c:pt>
                <c:pt idx="485" formatCode="General">
                  <c:v>1.94005156</c:v>
                </c:pt>
                <c:pt idx="486" formatCode="General">
                  <c:v>1.9440515</c:v>
                </c:pt>
                <c:pt idx="487" formatCode="General">
                  <c:v>1.94805133</c:v>
                </c:pt>
                <c:pt idx="488" formatCode="General">
                  <c:v>1.95205128</c:v>
                </c:pt>
                <c:pt idx="489" formatCode="General">
                  <c:v>1.95605111</c:v>
                </c:pt>
                <c:pt idx="490" formatCode="General">
                  <c:v>1.96005106</c:v>
                </c:pt>
                <c:pt idx="491" formatCode="General">
                  <c:v>1.96405101</c:v>
                </c:pt>
                <c:pt idx="492" formatCode="General">
                  <c:v>1.96805084</c:v>
                </c:pt>
                <c:pt idx="493" formatCode="General">
                  <c:v>1.97205079</c:v>
                </c:pt>
                <c:pt idx="494" formatCode="General">
                  <c:v>1.97605062</c:v>
                </c:pt>
                <c:pt idx="495" formatCode="General">
                  <c:v>1.98005056</c:v>
                </c:pt>
                <c:pt idx="496" formatCode="General">
                  <c:v>1.98405039</c:v>
                </c:pt>
                <c:pt idx="497" formatCode="General">
                  <c:v>1.98805034</c:v>
                </c:pt>
                <c:pt idx="498" formatCode="General">
                  <c:v>1.99205029</c:v>
                </c:pt>
                <c:pt idx="499" formatCode="General">
                  <c:v>1.99605012</c:v>
                </c:pt>
                <c:pt idx="500" formatCode="General">
                  <c:v>2.00005007</c:v>
                </c:pt>
                <c:pt idx="501" formatCode="General">
                  <c:v>2.00404978</c:v>
                </c:pt>
                <c:pt idx="502" formatCode="General">
                  <c:v>2.00804973</c:v>
                </c:pt>
                <c:pt idx="503" formatCode="General">
                  <c:v>2.01204967</c:v>
                </c:pt>
                <c:pt idx="504" formatCode="General">
                  <c:v>2.01604962</c:v>
                </c:pt>
                <c:pt idx="505" formatCode="General">
                  <c:v>2.02004933</c:v>
                </c:pt>
                <c:pt idx="506" formatCode="General">
                  <c:v>2.02404928</c:v>
                </c:pt>
                <c:pt idx="507" formatCode="General">
                  <c:v>2.02804923</c:v>
                </c:pt>
                <c:pt idx="508" formatCode="General">
                  <c:v>2.03204918</c:v>
                </c:pt>
                <c:pt idx="509" formatCode="General">
                  <c:v>2.03604913</c:v>
                </c:pt>
                <c:pt idx="510" formatCode="General">
                  <c:v>2.04004884</c:v>
                </c:pt>
                <c:pt idx="511" formatCode="General">
                  <c:v>2.04404879</c:v>
                </c:pt>
                <c:pt idx="512" formatCode="General">
                  <c:v>2.04804873</c:v>
                </c:pt>
                <c:pt idx="513" formatCode="General">
                  <c:v>2.05204868</c:v>
                </c:pt>
                <c:pt idx="514" formatCode="General">
                  <c:v>2.05604863</c:v>
                </c:pt>
                <c:pt idx="515" formatCode="General">
                  <c:v>2.06004834</c:v>
                </c:pt>
                <c:pt idx="516" formatCode="General">
                  <c:v>2.06404829</c:v>
                </c:pt>
                <c:pt idx="517" formatCode="General">
                  <c:v>2.06804824</c:v>
                </c:pt>
                <c:pt idx="518" formatCode="General">
                  <c:v>2.07204819</c:v>
                </c:pt>
                <c:pt idx="519" formatCode="General">
                  <c:v>2.07604814</c:v>
                </c:pt>
                <c:pt idx="520" formatCode="General">
                  <c:v>2.08004785</c:v>
                </c:pt>
                <c:pt idx="521" formatCode="General">
                  <c:v>2.08404779</c:v>
                </c:pt>
                <c:pt idx="522" formatCode="General">
                  <c:v>2.08804774</c:v>
                </c:pt>
                <c:pt idx="523" formatCode="General">
                  <c:v>2.09204769</c:v>
                </c:pt>
                <c:pt idx="524" formatCode="General">
                  <c:v>2.09604764</c:v>
                </c:pt>
                <c:pt idx="525" formatCode="General">
                  <c:v>2.10004735</c:v>
                </c:pt>
                <c:pt idx="526" formatCode="General">
                  <c:v>2.1040473</c:v>
                </c:pt>
                <c:pt idx="527" formatCode="General">
                  <c:v>2.10804725</c:v>
                </c:pt>
                <c:pt idx="528" formatCode="General">
                  <c:v>2.1120472</c:v>
                </c:pt>
                <c:pt idx="529" formatCode="General">
                  <c:v>2.11604714</c:v>
                </c:pt>
                <c:pt idx="530" formatCode="General">
                  <c:v>2.12004685</c:v>
                </c:pt>
                <c:pt idx="531" formatCode="General">
                  <c:v>2.1240468</c:v>
                </c:pt>
                <c:pt idx="532" formatCode="General">
                  <c:v>2.12804675</c:v>
                </c:pt>
                <c:pt idx="533" formatCode="General">
                  <c:v>2.1320467</c:v>
                </c:pt>
                <c:pt idx="534" formatCode="General">
                  <c:v>2.13604665</c:v>
                </c:pt>
                <c:pt idx="535" formatCode="General">
                  <c:v>2.14004636</c:v>
                </c:pt>
                <c:pt idx="536" formatCode="General">
                  <c:v>2.14404631</c:v>
                </c:pt>
                <c:pt idx="537" formatCode="General">
                  <c:v>2.14804626</c:v>
                </c:pt>
                <c:pt idx="538" formatCode="General">
                  <c:v>2.1520462</c:v>
                </c:pt>
                <c:pt idx="539" formatCode="General">
                  <c:v>2.15604615</c:v>
                </c:pt>
                <c:pt idx="540" formatCode="General">
                  <c:v>2.16004586</c:v>
                </c:pt>
                <c:pt idx="541" formatCode="General">
                  <c:v>2.16404581</c:v>
                </c:pt>
                <c:pt idx="542" formatCode="General">
                  <c:v>2.16804576</c:v>
                </c:pt>
                <c:pt idx="543" formatCode="General">
                  <c:v>2.17204571</c:v>
                </c:pt>
                <c:pt idx="544" formatCode="General">
                  <c:v>2.17604566</c:v>
                </c:pt>
                <c:pt idx="545" formatCode="General">
                  <c:v>2.18004537</c:v>
                </c:pt>
                <c:pt idx="546" formatCode="General">
                  <c:v>2.18404531</c:v>
                </c:pt>
                <c:pt idx="547" formatCode="General">
                  <c:v>2.18804526</c:v>
                </c:pt>
                <c:pt idx="548" formatCode="General">
                  <c:v>2.19204521</c:v>
                </c:pt>
                <c:pt idx="549" formatCode="General">
                  <c:v>2.19604492</c:v>
                </c:pt>
                <c:pt idx="550" formatCode="General">
                  <c:v>2.20004487</c:v>
                </c:pt>
                <c:pt idx="551" formatCode="General">
                  <c:v>2.20404482</c:v>
                </c:pt>
                <c:pt idx="552" formatCode="General">
                  <c:v>2.20804477</c:v>
                </c:pt>
                <c:pt idx="553" formatCode="General">
                  <c:v>2.21204472</c:v>
                </c:pt>
                <c:pt idx="554" formatCode="General">
                  <c:v>2.21604443</c:v>
                </c:pt>
                <c:pt idx="555" formatCode="General">
                  <c:v>2.22004437</c:v>
                </c:pt>
                <c:pt idx="556" formatCode="General">
                  <c:v>2.22404432</c:v>
                </c:pt>
                <c:pt idx="557" formatCode="General">
                  <c:v>2.22804427</c:v>
                </c:pt>
                <c:pt idx="558" formatCode="General">
                  <c:v>2.23204422</c:v>
                </c:pt>
                <c:pt idx="559" formatCode="General">
                  <c:v>2.23604393</c:v>
                </c:pt>
                <c:pt idx="560" formatCode="General">
                  <c:v>2.24004388</c:v>
                </c:pt>
                <c:pt idx="561" formatCode="General">
                  <c:v>2.24404383</c:v>
                </c:pt>
                <c:pt idx="562" formatCode="General">
                  <c:v>2.24804378</c:v>
                </c:pt>
                <c:pt idx="563" formatCode="General">
                  <c:v>2.25204372</c:v>
                </c:pt>
                <c:pt idx="564" formatCode="General">
                  <c:v>2.25604343</c:v>
                </c:pt>
                <c:pt idx="565" formatCode="General">
                  <c:v>2.26004338</c:v>
                </c:pt>
                <c:pt idx="566" formatCode="General">
                  <c:v>2.26404333</c:v>
                </c:pt>
                <c:pt idx="567" formatCode="General">
                  <c:v>2.26804328</c:v>
                </c:pt>
                <c:pt idx="568" formatCode="General">
                  <c:v>2.27204323</c:v>
                </c:pt>
                <c:pt idx="569" formatCode="General">
                  <c:v>2.27604294</c:v>
                </c:pt>
                <c:pt idx="570" formatCode="General">
                  <c:v>2.28004289</c:v>
                </c:pt>
                <c:pt idx="571" formatCode="General">
                  <c:v>2.28404284</c:v>
                </c:pt>
                <c:pt idx="572" formatCode="General">
                  <c:v>2.28804278</c:v>
                </c:pt>
                <c:pt idx="573" formatCode="General">
                  <c:v>2.29204273</c:v>
                </c:pt>
                <c:pt idx="574" formatCode="General">
                  <c:v>2.29604244</c:v>
                </c:pt>
                <c:pt idx="575" formatCode="General">
                  <c:v>2.30004239</c:v>
                </c:pt>
                <c:pt idx="576" formatCode="General">
                  <c:v>2.30404234</c:v>
                </c:pt>
                <c:pt idx="577" formatCode="General">
                  <c:v>2.30804229</c:v>
                </c:pt>
                <c:pt idx="578" formatCode="General">
                  <c:v>2.31204224</c:v>
                </c:pt>
                <c:pt idx="579" formatCode="General">
                  <c:v>2.31604195</c:v>
                </c:pt>
                <c:pt idx="580" formatCode="General">
                  <c:v>2.32004189</c:v>
                </c:pt>
                <c:pt idx="581" formatCode="General">
                  <c:v>2.32404184</c:v>
                </c:pt>
                <c:pt idx="582" formatCode="General">
                  <c:v>2.32804179</c:v>
                </c:pt>
                <c:pt idx="583" formatCode="General">
                  <c:v>2.33204174</c:v>
                </c:pt>
                <c:pt idx="584" formatCode="General">
                  <c:v>2.33604145</c:v>
                </c:pt>
                <c:pt idx="585" formatCode="General">
                  <c:v>2.3400414</c:v>
                </c:pt>
                <c:pt idx="586" formatCode="General">
                  <c:v>2.34404135</c:v>
                </c:pt>
                <c:pt idx="587" formatCode="General">
                  <c:v>2.3480413</c:v>
                </c:pt>
                <c:pt idx="588" formatCode="General">
                  <c:v>2.35204124</c:v>
                </c:pt>
                <c:pt idx="589" formatCode="General">
                  <c:v>2.35604095</c:v>
                </c:pt>
                <c:pt idx="590" formatCode="General">
                  <c:v>2.3600409</c:v>
                </c:pt>
                <c:pt idx="591" formatCode="General">
                  <c:v>2.36404085</c:v>
                </c:pt>
                <c:pt idx="592" formatCode="General">
                  <c:v>2.3680408</c:v>
                </c:pt>
                <c:pt idx="593" formatCode="General">
                  <c:v>2.37204075</c:v>
                </c:pt>
                <c:pt idx="594" formatCode="General">
                  <c:v>2.37604046</c:v>
                </c:pt>
                <c:pt idx="595" formatCode="General">
                  <c:v>2.38004041</c:v>
                </c:pt>
                <c:pt idx="596" formatCode="General">
                  <c:v>2.38404036</c:v>
                </c:pt>
                <c:pt idx="597" formatCode="General">
                  <c:v>2.3880403</c:v>
                </c:pt>
                <c:pt idx="598" formatCode="General">
                  <c:v>2.39204025</c:v>
                </c:pt>
                <c:pt idx="599" formatCode="General">
                  <c:v>2.39603996</c:v>
                </c:pt>
                <c:pt idx="600" formatCode="General">
                  <c:v>2.40003991</c:v>
                </c:pt>
                <c:pt idx="601" formatCode="General">
                  <c:v>2.40403986</c:v>
                </c:pt>
                <c:pt idx="602" formatCode="General">
                  <c:v>2.40803981</c:v>
                </c:pt>
                <c:pt idx="603" formatCode="General">
                  <c:v>2.41203976</c:v>
                </c:pt>
                <c:pt idx="604" formatCode="General">
                  <c:v>2.41603947</c:v>
                </c:pt>
                <c:pt idx="605" formatCode="General">
                  <c:v>2.42003942</c:v>
                </c:pt>
                <c:pt idx="606" formatCode="General">
                  <c:v>2.42403936</c:v>
                </c:pt>
                <c:pt idx="607" formatCode="General">
                  <c:v>2.42803931</c:v>
                </c:pt>
                <c:pt idx="608" formatCode="General">
                  <c:v>2.43203902</c:v>
                </c:pt>
                <c:pt idx="609" formatCode="General">
                  <c:v>2.43603897</c:v>
                </c:pt>
                <c:pt idx="610" formatCode="General">
                  <c:v>2.44003892</c:v>
                </c:pt>
                <c:pt idx="611" formatCode="General">
                  <c:v>2.44403887</c:v>
                </c:pt>
                <c:pt idx="612" formatCode="General">
                  <c:v>2.44803882</c:v>
                </c:pt>
                <c:pt idx="613" formatCode="General">
                  <c:v>2.45203853</c:v>
                </c:pt>
                <c:pt idx="614" formatCode="General">
                  <c:v>2.45603848</c:v>
                </c:pt>
                <c:pt idx="615" formatCode="General">
                  <c:v>2.46003842</c:v>
                </c:pt>
                <c:pt idx="616" formatCode="General">
                  <c:v>2.46403837</c:v>
                </c:pt>
                <c:pt idx="617" formatCode="General">
                  <c:v>2.46803832</c:v>
                </c:pt>
                <c:pt idx="618" formatCode="General">
                  <c:v>2.47203803</c:v>
                </c:pt>
                <c:pt idx="619" formatCode="General">
                  <c:v>2.47603798</c:v>
                </c:pt>
                <c:pt idx="620" formatCode="General">
                  <c:v>2.48003793</c:v>
                </c:pt>
                <c:pt idx="621" formatCode="General">
                  <c:v>2.48403788</c:v>
                </c:pt>
                <c:pt idx="622" formatCode="General">
                  <c:v>2.48803782</c:v>
                </c:pt>
                <c:pt idx="623" formatCode="General">
                  <c:v>2.49203753</c:v>
                </c:pt>
                <c:pt idx="624" formatCode="General">
                  <c:v>2.49603748</c:v>
                </c:pt>
                <c:pt idx="625" formatCode="General">
                  <c:v>2.50003743</c:v>
                </c:pt>
                <c:pt idx="626" formatCode="General">
                  <c:v>2.50403738</c:v>
                </c:pt>
                <c:pt idx="627" formatCode="General">
                  <c:v>2.50803733</c:v>
                </c:pt>
                <c:pt idx="628" formatCode="General">
                  <c:v>2.51203704</c:v>
                </c:pt>
                <c:pt idx="629" formatCode="General">
                  <c:v>2.51603699</c:v>
                </c:pt>
                <c:pt idx="630" formatCode="General">
                  <c:v>2.52003694</c:v>
                </c:pt>
                <c:pt idx="631" formatCode="General">
                  <c:v>2.52403688</c:v>
                </c:pt>
                <c:pt idx="632" formatCode="General">
                  <c:v>2.52803683</c:v>
                </c:pt>
                <c:pt idx="633" formatCode="General">
                  <c:v>2.53203654</c:v>
                </c:pt>
                <c:pt idx="634" formatCode="General">
                  <c:v>2.53603649</c:v>
                </c:pt>
                <c:pt idx="635" formatCode="General">
                  <c:v>2.54003644</c:v>
                </c:pt>
                <c:pt idx="636" formatCode="General">
                  <c:v>2.54403639</c:v>
                </c:pt>
                <c:pt idx="637" formatCode="General">
                  <c:v>2.54803634</c:v>
                </c:pt>
                <c:pt idx="638" formatCode="General">
                  <c:v>2.55203605</c:v>
                </c:pt>
                <c:pt idx="639" formatCode="General">
                  <c:v>2.556036</c:v>
                </c:pt>
                <c:pt idx="640" formatCode="General">
                  <c:v>2.56003594</c:v>
                </c:pt>
                <c:pt idx="641" formatCode="General">
                  <c:v>2.56403589</c:v>
                </c:pt>
                <c:pt idx="642" formatCode="General">
                  <c:v>2.56803584</c:v>
                </c:pt>
                <c:pt idx="643" formatCode="General">
                  <c:v>2.57203555</c:v>
                </c:pt>
                <c:pt idx="644" formatCode="General">
                  <c:v>2.5760355</c:v>
                </c:pt>
                <c:pt idx="645" formatCode="General">
                  <c:v>2.58003545</c:v>
                </c:pt>
                <c:pt idx="646" formatCode="General">
                  <c:v>2.5840354</c:v>
                </c:pt>
                <c:pt idx="647" formatCode="General">
                  <c:v>2.58803535</c:v>
                </c:pt>
                <c:pt idx="648" formatCode="General">
                  <c:v>2.59203506</c:v>
                </c:pt>
                <c:pt idx="649" formatCode="General">
                  <c:v>2.596035</c:v>
                </c:pt>
                <c:pt idx="650" formatCode="General">
                  <c:v>2.60003495</c:v>
                </c:pt>
                <c:pt idx="651" formatCode="General">
                  <c:v>2.6040349</c:v>
                </c:pt>
                <c:pt idx="652" formatCode="General">
                  <c:v>2.60803485</c:v>
                </c:pt>
                <c:pt idx="653" formatCode="General">
                  <c:v>2.61203456</c:v>
                </c:pt>
                <c:pt idx="654" formatCode="General">
                  <c:v>2.61603451</c:v>
                </c:pt>
                <c:pt idx="655" formatCode="General">
                  <c:v>2.62003446</c:v>
                </c:pt>
                <c:pt idx="656" formatCode="General">
                  <c:v>2.6240344</c:v>
                </c:pt>
                <c:pt idx="657" formatCode="General">
                  <c:v>2.62803435</c:v>
                </c:pt>
                <c:pt idx="658" formatCode="General">
                  <c:v>2.63203406</c:v>
                </c:pt>
                <c:pt idx="659" formatCode="General">
                  <c:v>2.63603401</c:v>
                </c:pt>
                <c:pt idx="660" formatCode="General">
                  <c:v>2.64003396</c:v>
                </c:pt>
                <c:pt idx="661" formatCode="General">
                  <c:v>2.64403391</c:v>
                </c:pt>
                <c:pt idx="662" formatCode="General">
                  <c:v>2.64803386</c:v>
                </c:pt>
                <c:pt idx="663" formatCode="General">
                  <c:v>2.65203357</c:v>
                </c:pt>
                <c:pt idx="664" formatCode="General">
                  <c:v>2.65603352</c:v>
                </c:pt>
                <c:pt idx="665" formatCode="General">
                  <c:v>2.66003346</c:v>
                </c:pt>
                <c:pt idx="666" formatCode="General">
                  <c:v>2.66403341</c:v>
                </c:pt>
                <c:pt idx="667" formatCode="General">
                  <c:v>2.66803336</c:v>
                </c:pt>
                <c:pt idx="668" formatCode="General">
                  <c:v>2.67203307</c:v>
                </c:pt>
                <c:pt idx="669" formatCode="General">
                  <c:v>2.67603302</c:v>
                </c:pt>
                <c:pt idx="670" formatCode="General">
                  <c:v>2.68003297</c:v>
                </c:pt>
                <c:pt idx="671" formatCode="General">
                  <c:v>2.68403292</c:v>
                </c:pt>
                <c:pt idx="672" formatCode="General">
                  <c:v>2.68803287</c:v>
                </c:pt>
                <c:pt idx="673" formatCode="General">
                  <c:v>2.69203258</c:v>
                </c:pt>
                <c:pt idx="674" formatCode="General">
                  <c:v>2.69603252</c:v>
                </c:pt>
                <c:pt idx="675" formatCode="General">
                  <c:v>2.70003247</c:v>
                </c:pt>
                <c:pt idx="676" formatCode="General">
                  <c:v>2.70403242</c:v>
                </c:pt>
                <c:pt idx="677" formatCode="General">
                  <c:v>2.70803213</c:v>
                </c:pt>
                <c:pt idx="678" formatCode="General">
                  <c:v>2.71203208</c:v>
                </c:pt>
                <c:pt idx="679" formatCode="General">
                  <c:v>2.71603203</c:v>
                </c:pt>
                <c:pt idx="680" formatCode="General">
                  <c:v>2.72003198</c:v>
                </c:pt>
                <c:pt idx="681" formatCode="General">
                  <c:v>2.72403193</c:v>
                </c:pt>
                <c:pt idx="682" formatCode="General">
                  <c:v>2.72803164</c:v>
                </c:pt>
                <c:pt idx="683" formatCode="General">
                  <c:v>2.73203158</c:v>
                </c:pt>
                <c:pt idx="684" formatCode="General">
                  <c:v>2.73603153</c:v>
                </c:pt>
                <c:pt idx="685" formatCode="General">
                  <c:v>2.74003148</c:v>
                </c:pt>
                <c:pt idx="686" formatCode="General">
                  <c:v>2.74403143</c:v>
                </c:pt>
                <c:pt idx="687" formatCode="General">
                  <c:v>2.74803114</c:v>
                </c:pt>
                <c:pt idx="688" formatCode="General">
                  <c:v>2.75203109</c:v>
                </c:pt>
                <c:pt idx="689" formatCode="General">
                  <c:v>2.75603104</c:v>
                </c:pt>
                <c:pt idx="690" formatCode="General">
                  <c:v>2.76003098</c:v>
                </c:pt>
                <c:pt idx="691" formatCode="General">
                  <c:v>2.76403093</c:v>
                </c:pt>
                <c:pt idx="692" formatCode="General">
                  <c:v>2.76803064</c:v>
                </c:pt>
                <c:pt idx="693" formatCode="General">
                  <c:v>2.77203059</c:v>
                </c:pt>
                <c:pt idx="694" formatCode="General">
                  <c:v>2.77603054</c:v>
                </c:pt>
                <c:pt idx="695" formatCode="General">
                  <c:v>2.78003049</c:v>
                </c:pt>
                <c:pt idx="696" formatCode="General">
                  <c:v>2.78403044</c:v>
                </c:pt>
                <c:pt idx="697" formatCode="General">
                  <c:v>2.78803015</c:v>
                </c:pt>
                <c:pt idx="698" formatCode="General">
                  <c:v>2.7920301</c:v>
                </c:pt>
                <c:pt idx="699" formatCode="General">
                  <c:v>2.79603004</c:v>
                </c:pt>
                <c:pt idx="700" formatCode="General">
                  <c:v>2.80002999</c:v>
                </c:pt>
                <c:pt idx="701" formatCode="General">
                  <c:v>2.80402994</c:v>
                </c:pt>
                <c:pt idx="702" formatCode="General">
                  <c:v>2.80802965</c:v>
                </c:pt>
                <c:pt idx="703" formatCode="General">
                  <c:v>2.8120296</c:v>
                </c:pt>
                <c:pt idx="704" formatCode="General">
                  <c:v>2.81602955</c:v>
                </c:pt>
                <c:pt idx="705" formatCode="General">
                  <c:v>2.8200295</c:v>
                </c:pt>
                <c:pt idx="706" formatCode="General">
                  <c:v>2.82402945</c:v>
                </c:pt>
                <c:pt idx="707" formatCode="General">
                  <c:v>2.82802916</c:v>
                </c:pt>
                <c:pt idx="708" formatCode="General">
                  <c:v>2.8320291</c:v>
                </c:pt>
                <c:pt idx="709" formatCode="General">
                  <c:v>2.83602905</c:v>
                </c:pt>
                <c:pt idx="710" formatCode="General">
                  <c:v>2.840029</c:v>
                </c:pt>
                <c:pt idx="711" formatCode="General">
                  <c:v>2.84402895</c:v>
                </c:pt>
                <c:pt idx="712" formatCode="General">
                  <c:v>2.84802866</c:v>
                </c:pt>
                <c:pt idx="713" formatCode="General">
                  <c:v>2.85202861</c:v>
                </c:pt>
                <c:pt idx="714" formatCode="General">
                  <c:v>2.85602856</c:v>
                </c:pt>
                <c:pt idx="715" formatCode="General">
                  <c:v>2.86002851</c:v>
                </c:pt>
                <c:pt idx="716" formatCode="General">
                  <c:v>2.86402845</c:v>
                </c:pt>
                <c:pt idx="717" formatCode="General">
                  <c:v>2.86802816</c:v>
                </c:pt>
                <c:pt idx="718" formatCode="General">
                  <c:v>2.87202811</c:v>
                </c:pt>
                <c:pt idx="719" formatCode="General">
                  <c:v>2.87602806</c:v>
                </c:pt>
                <c:pt idx="720" formatCode="General">
                  <c:v>2.88002801</c:v>
                </c:pt>
                <c:pt idx="721" formatCode="General">
                  <c:v>2.88402796</c:v>
                </c:pt>
                <c:pt idx="722" formatCode="General">
                  <c:v>2.88802767</c:v>
                </c:pt>
                <c:pt idx="723" formatCode="General">
                  <c:v>2.89202762</c:v>
                </c:pt>
                <c:pt idx="724" formatCode="General">
                  <c:v>2.89602757</c:v>
                </c:pt>
                <c:pt idx="725" formatCode="General">
                  <c:v>2.90002751</c:v>
                </c:pt>
                <c:pt idx="726" formatCode="General">
                  <c:v>2.90402746</c:v>
                </c:pt>
                <c:pt idx="727" formatCode="General">
                  <c:v>2.90802717</c:v>
                </c:pt>
                <c:pt idx="728" formatCode="General">
                  <c:v>2.91202712</c:v>
                </c:pt>
                <c:pt idx="729" formatCode="General">
                  <c:v>2.91602707</c:v>
                </c:pt>
                <c:pt idx="730" formatCode="General">
                  <c:v>2.92002702</c:v>
                </c:pt>
                <c:pt idx="731" formatCode="General">
                  <c:v>2.92402697</c:v>
                </c:pt>
                <c:pt idx="732" formatCode="General">
                  <c:v>2.92802668</c:v>
                </c:pt>
                <c:pt idx="733" formatCode="General">
                  <c:v>2.93202662</c:v>
                </c:pt>
                <c:pt idx="734" formatCode="General">
                  <c:v>2.93602657</c:v>
                </c:pt>
                <c:pt idx="735" formatCode="General">
                  <c:v>2.94002652</c:v>
                </c:pt>
                <c:pt idx="736" formatCode="General">
                  <c:v>2.94402623</c:v>
                </c:pt>
                <c:pt idx="737" formatCode="General">
                  <c:v>2.94802618</c:v>
                </c:pt>
                <c:pt idx="738" formatCode="General">
                  <c:v>2.95202613</c:v>
                </c:pt>
                <c:pt idx="739" formatCode="General">
                  <c:v>2.95602608</c:v>
                </c:pt>
                <c:pt idx="740" formatCode="General">
                  <c:v>2.96002603</c:v>
                </c:pt>
                <c:pt idx="741" formatCode="General">
                  <c:v>2.96402574</c:v>
                </c:pt>
                <c:pt idx="742" formatCode="General">
                  <c:v>2.96802568</c:v>
                </c:pt>
                <c:pt idx="743" formatCode="General">
                  <c:v>2.97202563</c:v>
                </c:pt>
                <c:pt idx="744" formatCode="General">
                  <c:v>2.97602558</c:v>
                </c:pt>
                <c:pt idx="745" formatCode="General">
                  <c:v>2.98002553</c:v>
                </c:pt>
                <c:pt idx="746" formatCode="General">
                  <c:v>2.98402524</c:v>
                </c:pt>
                <c:pt idx="747" formatCode="General">
                  <c:v>2.98802519</c:v>
                </c:pt>
                <c:pt idx="748" formatCode="General">
                  <c:v>2.99202514</c:v>
                </c:pt>
                <c:pt idx="749" formatCode="General">
                  <c:v>2.99602509</c:v>
                </c:pt>
                <c:pt idx="750" formatCode="General">
                  <c:v>3.00002503</c:v>
                </c:pt>
                <c:pt idx="751" formatCode="General">
                  <c:v>3.00402474</c:v>
                </c:pt>
                <c:pt idx="752" formatCode="General">
                  <c:v>3.00802469</c:v>
                </c:pt>
                <c:pt idx="753" formatCode="General">
                  <c:v>3.01202464</c:v>
                </c:pt>
                <c:pt idx="754" formatCode="General">
                  <c:v>3.01602459</c:v>
                </c:pt>
                <c:pt idx="755" formatCode="General">
                  <c:v>3.02002454</c:v>
                </c:pt>
                <c:pt idx="756" formatCode="General">
                  <c:v>3.02402425</c:v>
                </c:pt>
                <c:pt idx="757" formatCode="General">
                  <c:v>3.0280242</c:v>
                </c:pt>
                <c:pt idx="758" formatCode="General">
                  <c:v>3.03202415</c:v>
                </c:pt>
                <c:pt idx="759" formatCode="General">
                  <c:v>3.03602409</c:v>
                </c:pt>
                <c:pt idx="760" formatCode="General">
                  <c:v>3.04002404</c:v>
                </c:pt>
                <c:pt idx="761" formatCode="General">
                  <c:v>3.04402375</c:v>
                </c:pt>
                <c:pt idx="762" formatCode="General">
                  <c:v>3.0480237</c:v>
                </c:pt>
                <c:pt idx="763" formatCode="General">
                  <c:v>3.05202365</c:v>
                </c:pt>
                <c:pt idx="764" formatCode="General">
                  <c:v>3.0560236</c:v>
                </c:pt>
                <c:pt idx="765" formatCode="General">
                  <c:v>3.06002355</c:v>
                </c:pt>
                <c:pt idx="766" formatCode="General">
                  <c:v>3.06402326</c:v>
                </c:pt>
                <c:pt idx="767" formatCode="General">
                  <c:v>3.0680232</c:v>
                </c:pt>
                <c:pt idx="768" formatCode="General">
                  <c:v>3.07202315</c:v>
                </c:pt>
                <c:pt idx="769" formatCode="General">
                  <c:v>3.0760231</c:v>
                </c:pt>
                <c:pt idx="770" formatCode="General">
                  <c:v>3.08002305</c:v>
                </c:pt>
                <c:pt idx="771" formatCode="General">
                  <c:v>3.08402276</c:v>
                </c:pt>
                <c:pt idx="772" formatCode="General">
                  <c:v>3.08802271</c:v>
                </c:pt>
                <c:pt idx="773" formatCode="General">
                  <c:v>3.09202266</c:v>
                </c:pt>
                <c:pt idx="774" formatCode="General">
                  <c:v>3.09602261</c:v>
                </c:pt>
                <c:pt idx="775" formatCode="General">
                  <c:v>3.10002255</c:v>
                </c:pt>
                <c:pt idx="776" formatCode="General">
                  <c:v>3.10402226</c:v>
                </c:pt>
                <c:pt idx="777" formatCode="General">
                  <c:v>3.10802221</c:v>
                </c:pt>
                <c:pt idx="778" formatCode="General">
                  <c:v>3.11202216</c:v>
                </c:pt>
                <c:pt idx="779" formatCode="General">
                  <c:v>3.11602211</c:v>
                </c:pt>
                <c:pt idx="780" formatCode="General">
                  <c:v>3.12002206</c:v>
                </c:pt>
                <c:pt idx="781" formatCode="General">
                  <c:v>3.12402177</c:v>
                </c:pt>
                <c:pt idx="782" formatCode="General">
                  <c:v>3.12802172</c:v>
                </c:pt>
                <c:pt idx="783" formatCode="General">
                  <c:v>3.13202167</c:v>
                </c:pt>
                <c:pt idx="784" formatCode="General">
                  <c:v>3.13602161</c:v>
                </c:pt>
                <c:pt idx="785" formatCode="General">
                  <c:v>3.14002156</c:v>
                </c:pt>
                <c:pt idx="786" formatCode="General">
                  <c:v>3.14402127</c:v>
                </c:pt>
                <c:pt idx="787" formatCode="General">
                  <c:v>3.14802122</c:v>
                </c:pt>
                <c:pt idx="788" formatCode="General">
                  <c:v>3.15202117</c:v>
                </c:pt>
                <c:pt idx="789" formatCode="General">
                  <c:v>3.15602112</c:v>
                </c:pt>
                <c:pt idx="790" formatCode="General">
                  <c:v>3.16002107</c:v>
                </c:pt>
                <c:pt idx="791" formatCode="General">
                  <c:v>3.16402078</c:v>
                </c:pt>
                <c:pt idx="792" formatCode="General">
                  <c:v>3.16802073</c:v>
                </c:pt>
                <c:pt idx="793" formatCode="General">
                  <c:v>3.17202067</c:v>
                </c:pt>
                <c:pt idx="794" formatCode="General">
                  <c:v>3.17602062</c:v>
                </c:pt>
                <c:pt idx="795" formatCode="General">
                  <c:v>3.18002057</c:v>
                </c:pt>
                <c:pt idx="796" formatCode="General">
                  <c:v>3.18402028</c:v>
                </c:pt>
                <c:pt idx="797" formatCode="General">
                  <c:v>3.18802023</c:v>
                </c:pt>
                <c:pt idx="798" formatCode="General">
                  <c:v>3.19202018</c:v>
                </c:pt>
                <c:pt idx="799" formatCode="General">
                  <c:v>3.19602013</c:v>
                </c:pt>
                <c:pt idx="800" formatCode="General">
                  <c:v>3.20002007</c:v>
                </c:pt>
                <c:pt idx="801" formatCode="General">
                  <c:v>3.20401978</c:v>
                </c:pt>
                <c:pt idx="802" formatCode="General">
                  <c:v>3.20801973</c:v>
                </c:pt>
                <c:pt idx="803" formatCode="General">
                  <c:v>3.21201968</c:v>
                </c:pt>
                <c:pt idx="804" formatCode="General">
                  <c:v>3.21601963</c:v>
                </c:pt>
                <c:pt idx="805" formatCode="General">
                  <c:v>3.22001934</c:v>
                </c:pt>
                <c:pt idx="806" formatCode="General">
                  <c:v>3.22401929</c:v>
                </c:pt>
                <c:pt idx="807" formatCode="General">
                  <c:v>3.22801924</c:v>
                </c:pt>
                <c:pt idx="808" formatCode="General">
                  <c:v>3.23201919</c:v>
                </c:pt>
                <c:pt idx="809" formatCode="General">
                  <c:v>3.23601913</c:v>
                </c:pt>
                <c:pt idx="810" formatCode="General">
                  <c:v>3.24001884</c:v>
                </c:pt>
                <c:pt idx="811" formatCode="General">
                  <c:v>3.24401879</c:v>
                </c:pt>
                <c:pt idx="812" formatCode="General">
                  <c:v>3.24801874</c:v>
                </c:pt>
                <c:pt idx="813" formatCode="General">
                  <c:v>3.25201869</c:v>
                </c:pt>
                <c:pt idx="814" formatCode="General">
                  <c:v>3.25601864</c:v>
                </c:pt>
                <c:pt idx="815" formatCode="General">
                  <c:v>3.26001835</c:v>
                </c:pt>
                <c:pt idx="816" formatCode="General">
                  <c:v>3.2640183</c:v>
                </c:pt>
                <c:pt idx="817" formatCode="General">
                  <c:v>3.26801825</c:v>
                </c:pt>
                <c:pt idx="818" formatCode="General">
                  <c:v>3.27201819</c:v>
                </c:pt>
                <c:pt idx="819" formatCode="General">
                  <c:v>3.27601814</c:v>
                </c:pt>
                <c:pt idx="820" formatCode="General">
                  <c:v>3.28001785</c:v>
                </c:pt>
                <c:pt idx="821" formatCode="General">
                  <c:v>3.2840178</c:v>
                </c:pt>
                <c:pt idx="822" formatCode="General">
                  <c:v>3.28801775</c:v>
                </c:pt>
                <c:pt idx="823" formatCode="General">
                  <c:v>3.2920177</c:v>
                </c:pt>
                <c:pt idx="824" formatCode="General">
                  <c:v>3.29601765</c:v>
                </c:pt>
                <c:pt idx="825" formatCode="General">
                  <c:v>3.30001736</c:v>
                </c:pt>
                <c:pt idx="826" formatCode="General">
                  <c:v>3.30401731</c:v>
                </c:pt>
                <c:pt idx="827" formatCode="General">
                  <c:v>3.30801725</c:v>
                </c:pt>
                <c:pt idx="828" formatCode="General">
                  <c:v>3.3120172</c:v>
                </c:pt>
                <c:pt idx="829" formatCode="General">
                  <c:v>3.31601715</c:v>
                </c:pt>
                <c:pt idx="830" formatCode="General">
                  <c:v>3.32001686</c:v>
                </c:pt>
                <c:pt idx="831" formatCode="General">
                  <c:v>3.32401681</c:v>
                </c:pt>
                <c:pt idx="832" formatCode="General">
                  <c:v>3.32801676</c:v>
                </c:pt>
                <c:pt idx="833" formatCode="General">
                  <c:v>3.33201671</c:v>
                </c:pt>
                <c:pt idx="834" formatCode="General">
                  <c:v>3.33601665</c:v>
                </c:pt>
                <c:pt idx="835" formatCode="General">
                  <c:v>3.34001637</c:v>
                </c:pt>
                <c:pt idx="836" formatCode="General">
                  <c:v>3.34401631</c:v>
                </c:pt>
                <c:pt idx="837" formatCode="General">
                  <c:v>3.34801626</c:v>
                </c:pt>
                <c:pt idx="838" formatCode="General">
                  <c:v>3.35201621</c:v>
                </c:pt>
                <c:pt idx="839" formatCode="General">
                  <c:v>3.35601616</c:v>
                </c:pt>
                <c:pt idx="840" formatCode="General">
                  <c:v>3.36001587</c:v>
                </c:pt>
                <c:pt idx="841" formatCode="General">
                  <c:v>3.36401582</c:v>
                </c:pt>
                <c:pt idx="842" formatCode="General">
                  <c:v>3.36801577</c:v>
                </c:pt>
                <c:pt idx="843" formatCode="General">
                  <c:v>3.37201571</c:v>
                </c:pt>
                <c:pt idx="844" formatCode="General">
                  <c:v>3.37601566</c:v>
                </c:pt>
                <c:pt idx="845" formatCode="General">
                  <c:v>3.38001537</c:v>
                </c:pt>
                <c:pt idx="846" formatCode="General">
                  <c:v>3.38401532</c:v>
                </c:pt>
                <c:pt idx="847" formatCode="General">
                  <c:v>3.38801527</c:v>
                </c:pt>
                <c:pt idx="848" formatCode="General">
                  <c:v>3.39201522</c:v>
                </c:pt>
                <c:pt idx="849" formatCode="General">
                  <c:v>3.39601517</c:v>
                </c:pt>
                <c:pt idx="850" formatCode="General">
                  <c:v>3.40001488</c:v>
                </c:pt>
                <c:pt idx="851" formatCode="General">
                  <c:v>3.40401483</c:v>
                </c:pt>
                <c:pt idx="852" formatCode="General">
                  <c:v>3.40801477</c:v>
                </c:pt>
                <c:pt idx="853" formatCode="General">
                  <c:v>3.41201472</c:v>
                </c:pt>
                <c:pt idx="854" formatCode="General">
                  <c:v>3.41601467</c:v>
                </c:pt>
                <c:pt idx="855" formatCode="General">
                  <c:v>3.42001438</c:v>
                </c:pt>
                <c:pt idx="856" formatCode="General">
                  <c:v>3.42401433</c:v>
                </c:pt>
                <c:pt idx="857" formatCode="General">
                  <c:v>3.42801428</c:v>
                </c:pt>
                <c:pt idx="858" formatCode="General">
                  <c:v>3.43201423</c:v>
                </c:pt>
                <c:pt idx="859" formatCode="General">
                  <c:v>3.43601418</c:v>
                </c:pt>
                <c:pt idx="860" formatCode="General">
                  <c:v>3.44001389</c:v>
                </c:pt>
                <c:pt idx="861" formatCode="General">
                  <c:v>3.44401383</c:v>
                </c:pt>
                <c:pt idx="862" formatCode="General">
                  <c:v>3.44801378</c:v>
                </c:pt>
                <c:pt idx="863" formatCode="General">
                  <c:v>3.45201373</c:v>
                </c:pt>
                <c:pt idx="864" formatCode="General">
                  <c:v>3.45601344</c:v>
                </c:pt>
                <c:pt idx="865" formatCode="General">
                  <c:v>3.46001339</c:v>
                </c:pt>
                <c:pt idx="866" formatCode="General">
                  <c:v>3.46401334</c:v>
                </c:pt>
                <c:pt idx="867" formatCode="General">
                  <c:v>3.46801329</c:v>
                </c:pt>
                <c:pt idx="868" formatCode="General">
                  <c:v>3.47201324</c:v>
                </c:pt>
                <c:pt idx="869" formatCode="General">
                  <c:v>3.47601295</c:v>
                </c:pt>
                <c:pt idx="870" formatCode="General">
                  <c:v>3.48001289</c:v>
                </c:pt>
                <c:pt idx="871" formatCode="General">
                  <c:v>3.48401284</c:v>
                </c:pt>
                <c:pt idx="872" formatCode="General">
                  <c:v>3.48801279</c:v>
                </c:pt>
                <c:pt idx="873" formatCode="General">
                  <c:v>3.49201274</c:v>
                </c:pt>
                <c:pt idx="874" formatCode="General">
                  <c:v>3.49601245</c:v>
                </c:pt>
                <c:pt idx="875" formatCode="General">
                  <c:v>3.5000124</c:v>
                </c:pt>
                <c:pt idx="876" formatCode="General">
                  <c:v>3.50401235</c:v>
                </c:pt>
                <c:pt idx="877" formatCode="General">
                  <c:v>3.50801229</c:v>
                </c:pt>
                <c:pt idx="878" formatCode="General">
                  <c:v>3.51201224</c:v>
                </c:pt>
                <c:pt idx="879" formatCode="General">
                  <c:v>3.51601195</c:v>
                </c:pt>
                <c:pt idx="880" formatCode="General">
                  <c:v>3.5200119</c:v>
                </c:pt>
                <c:pt idx="881" formatCode="General">
                  <c:v>3.52401185</c:v>
                </c:pt>
                <c:pt idx="882" formatCode="General">
                  <c:v>3.5280118</c:v>
                </c:pt>
                <c:pt idx="883" formatCode="General">
                  <c:v>3.53201175</c:v>
                </c:pt>
                <c:pt idx="884" formatCode="General">
                  <c:v>3.53601146</c:v>
                </c:pt>
                <c:pt idx="885" formatCode="General">
                  <c:v>3.54001141</c:v>
                </c:pt>
                <c:pt idx="886" formatCode="General">
                  <c:v>3.54401135</c:v>
                </c:pt>
                <c:pt idx="887" formatCode="General">
                  <c:v>3.5480113</c:v>
                </c:pt>
                <c:pt idx="888" formatCode="General">
                  <c:v>3.55201125</c:v>
                </c:pt>
                <c:pt idx="889" formatCode="General">
                  <c:v>3.55601096</c:v>
                </c:pt>
                <c:pt idx="890" formatCode="General">
                  <c:v>3.56001091</c:v>
                </c:pt>
                <c:pt idx="891" formatCode="General">
                  <c:v>3.56401086</c:v>
                </c:pt>
                <c:pt idx="892" formatCode="General">
                  <c:v>3.56801081</c:v>
                </c:pt>
                <c:pt idx="893" formatCode="General">
                  <c:v>3.57201076</c:v>
                </c:pt>
                <c:pt idx="894" formatCode="General">
                  <c:v>3.57601047</c:v>
                </c:pt>
                <c:pt idx="895" formatCode="General">
                  <c:v>3.58001041</c:v>
                </c:pt>
                <c:pt idx="896" formatCode="General">
                  <c:v>3.58401036</c:v>
                </c:pt>
                <c:pt idx="897" formatCode="General">
                  <c:v>3.58801031</c:v>
                </c:pt>
                <c:pt idx="898" formatCode="General">
                  <c:v>3.59201026</c:v>
                </c:pt>
                <c:pt idx="899" formatCode="General">
                  <c:v>3.59600997</c:v>
                </c:pt>
                <c:pt idx="900" formatCode="General">
                  <c:v>3.60000992</c:v>
                </c:pt>
                <c:pt idx="901" formatCode="General">
                  <c:v>3.60400987</c:v>
                </c:pt>
                <c:pt idx="902" formatCode="General">
                  <c:v>3.60800982</c:v>
                </c:pt>
                <c:pt idx="903" formatCode="General">
                  <c:v>3.61200976</c:v>
                </c:pt>
                <c:pt idx="904" formatCode="General">
                  <c:v>3.61600947</c:v>
                </c:pt>
                <c:pt idx="905" formatCode="General">
                  <c:v>3.62000942</c:v>
                </c:pt>
                <c:pt idx="906" formatCode="General">
                  <c:v>3.62400937</c:v>
                </c:pt>
                <c:pt idx="907" formatCode="General">
                  <c:v>3.62800932</c:v>
                </c:pt>
                <c:pt idx="908" formatCode="General">
                  <c:v>3.63200927</c:v>
                </c:pt>
                <c:pt idx="909" formatCode="General">
                  <c:v>3.63600898</c:v>
                </c:pt>
                <c:pt idx="910" formatCode="General">
                  <c:v>3.64000893</c:v>
                </c:pt>
                <c:pt idx="911" formatCode="General">
                  <c:v>3.64400887</c:v>
                </c:pt>
                <c:pt idx="912" formatCode="General">
                  <c:v>3.64800882</c:v>
                </c:pt>
                <c:pt idx="913" formatCode="General">
                  <c:v>3.65200877</c:v>
                </c:pt>
                <c:pt idx="914" formatCode="General">
                  <c:v>3.65600848</c:v>
                </c:pt>
                <c:pt idx="915" formatCode="General">
                  <c:v>3.66000843</c:v>
                </c:pt>
                <c:pt idx="916" formatCode="General">
                  <c:v>3.66400838</c:v>
                </c:pt>
                <c:pt idx="917" formatCode="General">
                  <c:v>3.66800833</c:v>
                </c:pt>
                <c:pt idx="918" formatCode="General">
                  <c:v>3.67200828</c:v>
                </c:pt>
                <c:pt idx="919" formatCode="General">
                  <c:v>3.67600799</c:v>
                </c:pt>
                <c:pt idx="920" formatCode="General">
                  <c:v>3.68000793</c:v>
                </c:pt>
                <c:pt idx="921" formatCode="General">
                  <c:v>3.68400788</c:v>
                </c:pt>
                <c:pt idx="922" formatCode="General">
                  <c:v>3.68800783</c:v>
                </c:pt>
                <c:pt idx="923" formatCode="General">
                  <c:v>3.69200778</c:v>
                </c:pt>
                <c:pt idx="924" formatCode="General">
                  <c:v>3.69600749</c:v>
                </c:pt>
                <c:pt idx="925" formatCode="General">
                  <c:v>3.70000744</c:v>
                </c:pt>
                <c:pt idx="926" formatCode="General">
                  <c:v>3.70400739</c:v>
                </c:pt>
                <c:pt idx="927" formatCode="General">
                  <c:v>3.70800734</c:v>
                </c:pt>
                <c:pt idx="928" formatCode="General">
                  <c:v>3.71200728</c:v>
                </c:pt>
                <c:pt idx="929" formatCode="General">
                  <c:v>3.71600699</c:v>
                </c:pt>
                <c:pt idx="930" formatCode="General">
                  <c:v>3.72000694</c:v>
                </c:pt>
                <c:pt idx="931" formatCode="General">
                  <c:v>3.72400689</c:v>
                </c:pt>
                <c:pt idx="932" formatCode="General">
                  <c:v>3.72800684</c:v>
                </c:pt>
                <c:pt idx="933" formatCode="General">
                  <c:v>3.73200655</c:v>
                </c:pt>
                <c:pt idx="934" formatCode="General">
                  <c:v>3.7360065</c:v>
                </c:pt>
                <c:pt idx="935" formatCode="General">
                  <c:v>3.74000645</c:v>
                </c:pt>
                <c:pt idx="936" formatCode="General">
                  <c:v>3.7440064</c:v>
                </c:pt>
                <c:pt idx="937" formatCode="General">
                  <c:v>3.74800634</c:v>
                </c:pt>
                <c:pt idx="938" formatCode="General">
                  <c:v>3.75200605</c:v>
                </c:pt>
                <c:pt idx="939" formatCode="General">
                  <c:v>3.756006</c:v>
                </c:pt>
                <c:pt idx="940" formatCode="General">
                  <c:v>3.76000595</c:v>
                </c:pt>
                <c:pt idx="941" formatCode="General">
                  <c:v>3.7640059</c:v>
                </c:pt>
                <c:pt idx="942" formatCode="General">
                  <c:v>3.76800585</c:v>
                </c:pt>
                <c:pt idx="943" formatCode="General">
                  <c:v>3.77200556</c:v>
                </c:pt>
                <c:pt idx="944" formatCode="General">
                  <c:v>3.77600551</c:v>
                </c:pt>
                <c:pt idx="945" formatCode="General">
                  <c:v>3.78000546</c:v>
                </c:pt>
                <c:pt idx="946" formatCode="General">
                  <c:v>3.7840054</c:v>
                </c:pt>
                <c:pt idx="947" formatCode="General">
                  <c:v>3.78800535</c:v>
                </c:pt>
                <c:pt idx="948" formatCode="General">
                  <c:v>3.79200506</c:v>
                </c:pt>
                <c:pt idx="949" formatCode="General">
                  <c:v>3.79600501</c:v>
                </c:pt>
                <c:pt idx="950" formatCode="General">
                  <c:v>3.80000496</c:v>
                </c:pt>
                <c:pt idx="951" formatCode="General">
                  <c:v>3.80400491</c:v>
                </c:pt>
                <c:pt idx="952" formatCode="General">
                  <c:v>3.80800486</c:v>
                </c:pt>
                <c:pt idx="953" formatCode="General">
                  <c:v>3.81200457</c:v>
                </c:pt>
                <c:pt idx="954" formatCode="General">
                  <c:v>3.81600451</c:v>
                </c:pt>
                <c:pt idx="955" formatCode="General">
                  <c:v>3.82000446</c:v>
                </c:pt>
                <c:pt idx="956" formatCode="General">
                  <c:v>3.82400441</c:v>
                </c:pt>
                <c:pt idx="957" formatCode="General">
                  <c:v>3.82800436</c:v>
                </c:pt>
                <c:pt idx="958" formatCode="General">
                  <c:v>3.83200407</c:v>
                </c:pt>
                <c:pt idx="959" formatCode="General">
                  <c:v>3.83600402</c:v>
                </c:pt>
                <c:pt idx="960" formatCode="General">
                  <c:v>3.84000397</c:v>
                </c:pt>
                <c:pt idx="961" formatCode="General">
                  <c:v>3.84400392</c:v>
                </c:pt>
                <c:pt idx="962" formatCode="General">
                  <c:v>3.84800386</c:v>
                </c:pt>
                <c:pt idx="963" formatCode="General">
                  <c:v>3.85200357</c:v>
                </c:pt>
                <c:pt idx="964" formatCode="General">
                  <c:v>3.85600352</c:v>
                </c:pt>
                <c:pt idx="965" formatCode="General">
                  <c:v>3.86000347</c:v>
                </c:pt>
                <c:pt idx="966" formatCode="General">
                  <c:v>3.86400342</c:v>
                </c:pt>
                <c:pt idx="967" formatCode="General">
                  <c:v>3.86800337</c:v>
                </c:pt>
                <c:pt idx="968" formatCode="General">
                  <c:v>3.87200308</c:v>
                </c:pt>
                <c:pt idx="969" formatCode="General">
                  <c:v>3.87600303</c:v>
                </c:pt>
                <c:pt idx="970" formatCode="General">
                  <c:v>3.88000298</c:v>
                </c:pt>
                <c:pt idx="971" formatCode="General">
                  <c:v>3.88400292</c:v>
                </c:pt>
                <c:pt idx="972" formatCode="General">
                  <c:v>3.88800287</c:v>
                </c:pt>
                <c:pt idx="973" formatCode="General">
                  <c:v>3.89200258</c:v>
                </c:pt>
                <c:pt idx="974" formatCode="General">
                  <c:v>3.89600253</c:v>
                </c:pt>
                <c:pt idx="975" formatCode="General">
                  <c:v>3.90000248</c:v>
                </c:pt>
                <c:pt idx="976" formatCode="General">
                  <c:v>3.90400243</c:v>
                </c:pt>
                <c:pt idx="977" formatCode="General">
                  <c:v>3.90800238</c:v>
                </c:pt>
                <c:pt idx="978" formatCode="General">
                  <c:v>3.91200209</c:v>
                </c:pt>
                <c:pt idx="979" formatCode="General">
                  <c:v>3.91600204</c:v>
                </c:pt>
                <c:pt idx="980" formatCode="General">
                  <c:v>3.92000198</c:v>
                </c:pt>
                <c:pt idx="981" formatCode="General">
                  <c:v>3.92400193</c:v>
                </c:pt>
                <c:pt idx="982" formatCode="General">
                  <c:v>3.92800188</c:v>
                </c:pt>
                <c:pt idx="983" formatCode="General">
                  <c:v>3.93200159</c:v>
                </c:pt>
                <c:pt idx="984" formatCode="General">
                  <c:v>3.93600154</c:v>
                </c:pt>
                <c:pt idx="985" formatCode="General">
                  <c:v>3.94000149</c:v>
                </c:pt>
                <c:pt idx="986" formatCode="General">
                  <c:v>3.94400144</c:v>
                </c:pt>
                <c:pt idx="987" formatCode="General">
                  <c:v>3.94800138</c:v>
                </c:pt>
                <c:pt idx="988" formatCode="General">
                  <c:v>3.95200109</c:v>
                </c:pt>
                <c:pt idx="989" formatCode="General">
                  <c:v>3.95600104</c:v>
                </c:pt>
                <c:pt idx="990" formatCode="General">
                  <c:v>3.96000099</c:v>
                </c:pt>
                <c:pt idx="991" formatCode="General">
                  <c:v>3.96400094</c:v>
                </c:pt>
                <c:pt idx="992" formatCode="General">
                  <c:v>3.96800065</c:v>
                </c:pt>
                <c:pt idx="993" formatCode="General">
                  <c:v>3.9720006</c:v>
                </c:pt>
                <c:pt idx="994" formatCode="General">
                  <c:v>3.97600055</c:v>
                </c:pt>
                <c:pt idx="995" formatCode="General">
                  <c:v>3.9800005</c:v>
                </c:pt>
                <c:pt idx="996" formatCode="General">
                  <c:v>3.98400044</c:v>
                </c:pt>
                <c:pt idx="997" formatCode="General">
                  <c:v>3.98800015</c:v>
                </c:pt>
                <c:pt idx="998" formatCode="General">
                  <c:v>3.9920001</c:v>
                </c:pt>
                <c:pt idx="999" formatCode="General">
                  <c:v>3.99600005</c:v>
                </c:pt>
              </c:numCache>
            </c:numRef>
          </c:xVal>
          <c:yVal>
            <c:numRef>
              <c:f>MgSiO3_Jager2003!$G$2:$G$1001</c:f>
              <c:numCache>
                <c:formatCode>0.00E+00</c:formatCode>
                <c:ptCount val="1000"/>
                <c:pt idx="0">
                  <c:v>2.20462027E-7</c:v>
                </c:pt>
                <c:pt idx="1">
                  <c:v>9.68812765E-6</c:v>
                </c:pt>
                <c:pt idx="2">
                  <c:v>2.76905303E-5</c:v>
                </c:pt>
                <c:pt idx="3">
                  <c:v>7.55734945E-5</c:v>
                </c:pt>
                <c:pt idx="4">
                  <c:v>0.000188757898</c:v>
                </c:pt>
                <c:pt idx="5">
                  <c:v>0.000416891766</c:v>
                </c:pt>
                <c:pt idx="6">
                  <c:v>0.000824040559</c:v>
                </c:pt>
                <c:pt idx="7">
                  <c:v>0.00148889772</c:v>
                </c:pt>
                <c:pt idx="8">
                  <c:v>0.0025049774</c:v>
                </c:pt>
                <c:pt idx="9">
                  <c:v>0.00398075674</c:v>
                </c:pt>
                <c:pt idx="10">
                  <c:v>0.00603969954</c:v>
                </c:pt>
                <c:pt idx="11">
                  <c:v>0.00882011186</c:v>
                </c:pt>
                <c:pt idx="12">
                  <c:v>0.0124747148</c:v>
                </c:pt>
                <c:pt idx="13">
                  <c:v>0.017169863</c:v>
                </c:pt>
                <c:pt idx="14">
                  <c:v>0.0230842382</c:v>
                </c:pt>
                <c:pt idx="15">
                  <c:v>0.0304070078</c:v>
                </c:pt>
                <c:pt idx="16">
                  <c:v>0.0393350646</c:v>
                </c:pt>
                <c:pt idx="17">
                  <c:v>0.0500695817</c:v>
                </c:pt>
                <c:pt idx="18">
                  <c:v>0.0628112257</c:v>
                </c:pt>
                <c:pt idx="19">
                  <c:v>0.0777547732</c:v>
                </c:pt>
                <c:pt idx="20">
                  <c:v>0.095082365</c:v>
                </c:pt>
                <c:pt idx="21" formatCode="General">
                  <c:v>0.114955656</c:v>
                </c:pt>
                <c:pt idx="22" formatCode="General">
                  <c:v>0.13750796</c:v>
                </c:pt>
                <c:pt idx="23" formatCode="General">
                  <c:v>0.162836164</c:v>
                </c:pt>
                <c:pt idx="24" formatCode="General">
                  <c:v>0.190992922</c:v>
                </c:pt>
                <c:pt idx="25" formatCode="General">
                  <c:v>0.221981242</c:v>
                </c:pt>
                <c:pt idx="26" formatCode="General">
                  <c:v>0.255751044</c:v>
                </c:pt>
                <c:pt idx="27" formatCode="General">
                  <c:v>0.29220137</c:v>
                </c:pt>
                <c:pt idx="28" formatCode="General">
                  <c:v>0.33118698</c:v>
                </c:pt>
                <c:pt idx="29" formatCode="General">
                  <c:v>0.372530937</c:v>
                </c:pt>
                <c:pt idx="30" formatCode="General">
                  <c:v>0.416045964</c:v>
                </c:pt>
                <c:pt idx="31" formatCode="General">
                  <c:v>0.461561948</c:v>
                </c:pt>
                <c:pt idx="32" formatCode="General">
                  <c:v>0.508958876</c:v>
                </c:pt>
                <c:pt idx="33" formatCode="General">
                  <c:v>0.558205068</c:v>
                </c:pt>
                <c:pt idx="34" formatCode="General">
                  <c:v>0.609396338</c:v>
                </c:pt>
                <c:pt idx="35" formatCode="General">
                  <c:v>0.662792742</c:v>
                </c:pt>
                <c:pt idx="36" formatCode="General">
                  <c:v>0.718847692</c:v>
                </c:pt>
                <c:pt idx="37" formatCode="General">
                  <c:v>0.778218031</c:v>
                </c:pt>
                <c:pt idx="38" formatCode="General">
                  <c:v>0.841756821</c:v>
                </c:pt>
                <c:pt idx="39" formatCode="General">
                  <c:v>0.910467625</c:v>
                </c:pt>
                <c:pt idx="40" formatCode="General">
                  <c:v>0.985408545</c:v>
                </c:pt>
                <c:pt idx="41" formatCode="General">
                  <c:v>1.06754577</c:v>
                </c:pt>
                <c:pt idx="42" formatCode="General">
                  <c:v>1.15754259</c:v>
                </c:pt>
                <c:pt idx="43" formatCode="General">
                  <c:v>1.25550473</c:v>
                </c:pt>
                <c:pt idx="44" formatCode="General">
                  <c:v>1.36072493</c:v>
                </c:pt>
                <c:pt idx="45" formatCode="General">
                  <c:v>1.47149849</c:v>
                </c:pt>
                <c:pt idx="46" formatCode="General">
                  <c:v>1.58511126</c:v>
                </c:pt>
                <c:pt idx="47" formatCode="General">
                  <c:v>1.69806612</c:v>
                </c:pt>
                <c:pt idx="48" formatCode="General">
                  <c:v>1.80655754</c:v>
                </c:pt>
                <c:pt idx="49" formatCode="General">
                  <c:v>1.90709865</c:v>
                </c:pt>
                <c:pt idx="50" formatCode="General">
                  <c:v>1.99711525</c:v>
                </c:pt>
                <c:pt idx="51" formatCode="General">
                  <c:v>2.07534003</c:v>
                </c:pt>
                <c:pt idx="52" formatCode="General">
                  <c:v>2.1419034</c:v>
                </c:pt>
                <c:pt idx="53" formatCode="General">
                  <c:v>2.19815469</c:v>
                </c:pt>
                <c:pt idx="54" formatCode="General">
                  <c:v>2.24632311</c:v>
                </c:pt>
                <c:pt idx="55" formatCode="General">
                  <c:v>2.28914809</c:v>
                </c:pt>
                <c:pt idx="56" formatCode="General">
                  <c:v>2.3295722</c:v>
                </c:pt>
                <c:pt idx="57" formatCode="General">
                  <c:v>2.37052846</c:v>
                </c:pt>
                <c:pt idx="58" formatCode="General">
                  <c:v>2.4148221</c:v>
                </c:pt>
                <c:pt idx="59" formatCode="General">
                  <c:v>2.46506906</c:v>
                </c:pt>
                <c:pt idx="60" formatCode="General">
                  <c:v>2.52364683</c:v>
                </c:pt>
                <c:pt idx="61" formatCode="General">
                  <c:v>2.59260225</c:v>
                </c:pt>
                <c:pt idx="62" formatCode="General">
                  <c:v>2.67347431</c:v>
                </c:pt>
                <c:pt idx="63" formatCode="General">
                  <c:v>2.76699972</c:v>
                </c:pt>
                <c:pt idx="64" formatCode="General">
                  <c:v>2.87270737</c:v>
                </c:pt>
                <c:pt idx="65" formatCode="General">
                  <c:v>2.98851347</c:v>
                </c:pt>
                <c:pt idx="66" formatCode="General">
                  <c:v>3.11047363</c:v>
                </c:pt>
                <c:pt idx="67" formatCode="General">
                  <c:v>3.23295355</c:v>
                </c:pt>
                <c:pt idx="68" formatCode="General">
                  <c:v>3.34936404</c:v>
                </c:pt>
                <c:pt idx="69" formatCode="General">
                  <c:v>3.45334387</c:v>
                </c:pt>
                <c:pt idx="70" formatCode="General">
                  <c:v>3.54003668</c:v>
                </c:pt>
                <c:pt idx="71" formatCode="General">
                  <c:v>3.60695291</c:v>
                </c:pt>
                <c:pt idx="72" formatCode="General">
                  <c:v>3.65411377</c:v>
                </c:pt>
                <c:pt idx="73" formatCode="General">
                  <c:v>3.68362498</c:v>
                </c:pt>
                <c:pt idx="74" formatCode="General">
                  <c:v>3.69891882</c:v>
                </c:pt>
                <c:pt idx="75" formatCode="General">
                  <c:v>3.70404458</c:v>
                </c:pt>
                <c:pt idx="76" formatCode="General">
                  <c:v>3.70317721</c:v>
                </c:pt>
                <c:pt idx="77" formatCode="General">
                  <c:v>3.70034981</c:v>
                </c:pt>
                <c:pt idx="78" formatCode="General">
                  <c:v>3.69937372</c:v>
                </c:pt>
                <c:pt idx="79" formatCode="General">
                  <c:v>3.70384312</c:v>
                </c:pt>
                <c:pt idx="80" formatCode="General">
                  <c:v>3.71714807</c:v>
                </c:pt>
                <c:pt idx="81" formatCode="General">
                  <c:v>3.74242234</c:v>
                </c:pt>
                <c:pt idx="82" formatCode="General">
                  <c:v>3.78235292</c:v>
                </c:pt>
                <c:pt idx="83" formatCode="General">
                  <c:v>3.83878398</c:v>
                </c:pt>
                <c:pt idx="84" formatCode="General">
                  <c:v>3.91206098</c:v>
                </c:pt>
                <c:pt idx="85" formatCode="General">
                  <c:v>4.00020027</c:v>
                </c:pt>
                <c:pt idx="86" formatCode="General">
                  <c:v>4.09817028</c:v>
                </c:pt>
                <c:pt idx="87" formatCode="General">
                  <c:v>4.19787693</c:v>
                </c:pt>
                <c:pt idx="88" formatCode="General">
                  <c:v>4.28932762</c:v>
                </c:pt>
                <c:pt idx="89" formatCode="General">
                  <c:v>4.36298466</c:v>
                </c:pt>
                <c:pt idx="90" formatCode="General">
                  <c:v>4.41227484</c:v>
                </c:pt>
                <c:pt idx="91" formatCode="General">
                  <c:v>4.43500423</c:v>
                </c:pt>
                <c:pt idx="92" formatCode="General">
                  <c:v>4.43306923</c:v>
                </c:pt>
                <c:pt idx="93" formatCode="General">
                  <c:v>4.41098833</c:v>
                </c:pt>
                <c:pt idx="94" formatCode="General">
                  <c:v>4.37424517</c:v>
                </c:pt>
                <c:pt idx="95" formatCode="General">
                  <c:v>4.32813263</c:v>
                </c:pt>
                <c:pt idx="96" formatCode="General">
                  <c:v>4.27724743</c:v>
                </c:pt>
                <c:pt idx="97" formatCode="General">
                  <c:v>4.22545624</c:v>
                </c:pt>
                <c:pt idx="98" formatCode="General">
                  <c:v>4.17611742</c:v>
                </c:pt>
                <c:pt idx="99" formatCode="General">
                  <c:v>4.13237333</c:v>
                </c:pt>
                <c:pt idx="100" formatCode="General">
                  <c:v>4.09741497</c:v>
                </c:pt>
                <c:pt idx="101" formatCode="General">
                  <c:v>4.07462549</c:v>
                </c:pt>
                <c:pt idx="102" formatCode="General">
                  <c:v>4.06750536</c:v>
                </c:pt>
                <c:pt idx="103" formatCode="General">
                  <c:v>4.07922316</c:v>
                </c:pt>
                <c:pt idx="104" formatCode="General">
                  <c:v>4.11160946</c:v>
                </c:pt>
                <c:pt idx="105" formatCode="General">
                  <c:v>4.16355896</c:v>
                </c:pt>
                <c:pt idx="106" formatCode="General">
                  <c:v>4.22926283</c:v>
                </c:pt>
                <c:pt idx="107" formatCode="General">
                  <c:v>4.29756546</c:v>
                </c:pt>
                <c:pt idx="108" formatCode="General">
                  <c:v>4.35398769</c:v>
                </c:pt>
                <c:pt idx="109" formatCode="General">
                  <c:v>4.3855195</c:v>
                </c:pt>
                <c:pt idx="110" formatCode="General">
                  <c:v>4.38540697</c:v>
                </c:pt>
                <c:pt idx="111" formatCode="General">
                  <c:v>4.35456228</c:v>
                </c:pt>
                <c:pt idx="112" formatCode="General">
                  <c:v>4.29919577</c:v>
                </c:pt>
                <c:pt idx="113" formatCode="General">
                  <c:v>4.22716618</c:v>
                </c:pt>
                <c:pt idx="114" formatCode="General">
                  <c:v>4.14543772</c:v>
                </c:pt>
                <c:pt idx="115" formatCode="General">
                  <c:v>4.05918074</c:v>
                </c:pt>
                <c:pt idx="116" formatCode="General">
                  <c:v>3.97196484</c:v>
                </c:pt>
                <c:pt idx="117" formatCode="General">
                  <c:v>3.88635111</c:v>
                </c:pt>
                <c:pt idx="118" formatCode="General">
                  <c:v>3.80450082</c:v>
                </c:pt>
                <c:pt idx="119" formatCode="General">
                  <c:v>3.72867131</c:v>
                </c:pt>
                <c:pt idx="120" formatCode="General">
                  <c:v>3.66160798</c:v>
                </c:pt>
                <c:pt idx="121" formatCode="General">
                  <c:v>3.6067729</c:v>
                </c:pt>
                <c:pt idx="122" formatCode="General">
                  <c:v>3.56839275</c:v>
                </c:pt>
                <c:pt idx="123" formatCode="General">
                  <c:v>3.55102611</c:v>
                </c:pt>
                <c:pt idx="124" formatCode="General">
                  <c:v>3.55823231</c:v>
                </c:pt>
                <c:pt idx="125" formatCode="General">
                  <c:v>3.5898726</c:v>
                </c:pt>
                <c:pt idx="126" formatCode="General">
                  <c:v>3.63848233</c:v>
                </c:pt>
                <c:pt idx="127" formatCode="General">
                  <c:v>3.68752027</c:v>
                </c:pt>
                <c:pt idx="128" formatCode="General">
                  <c:v>3.71588635</c:v>
                </c:pt>
                <c:pt idx="129" formatCode="General">
                  <c:v>3.70839214</c:v>
                </c:pt>
                <c:pt idx="130" formatCode="General">
                  <c:v>3.66336226</c:v>
                </c:pt>
                <c:pt idx="131" formatCode="General">
                  <c:v>3.59022331</c:v>
                </c:pt>
                <c:pt idx="132" formatCode="General">
                  <c:v>3.50139046</c:v>
                </c:pt>
                <c:pt idx="133" formatCode="General">
                  <c:v>3.40639496</c:v>
                </c:pt>
                <c:pt idx="134" formatCode="General">
                  <c:v>3.31051993</c:v>
                </c:pt>
                <c:pt idx="135" formatCode="General">
                  <c:v>3.21594286</c:v>
                </c:pt>
                <c:pt idx="136" formatCode="General">
                  <c:v>3.12335062</c:v>
                </c:pt>
                <c:pt idx="137" formatCode="General">
                  <c:v>3.03317547</c:v>
                </c:pt>
                <c:pt idx="138" formatCode="General">
                  <c:v>2.94629836</c:v>
                </c:pt>
                <c:pt idx="139" formatCode="General">
                  <c:v>2.86445451</c:v>
                </c:pt>
                <c:pt idx="140" formatCode="General">
                  <c:v>2.79047155</c:v>
                </c:pt>
                <c:pt idx="141" formatCode="General">
                  <c:v>2.72846675</c:v>
                </c:pt>
                <c:pt idx="142" formatCode="General">
                  <c:v>2.68395734</c:v>
                </c:pt>
                <c:pt idx="143" formatCode="General">
                  <c:v>2.66351676</c:v>
                </c:pt>
                <c:pt idx="144" formatCode="General">
                  <c:v>2.67302752</c:v>
                </c:pt>
                <c:pt idx="145" formatCode="General">
                  <c:v>2.71309137</c:v>
                </c:pt>
                <c:pt idx="146" formatCode="General">
                  <c:v>2.77169752</c:v>
                </c:pt>
                <c:pt idx="147" formatCode="General">
                  <c:v>2.82119131</c:v>
                </c:pt>
                <c:pt idx="148" formatCode="General">
                  <c:v>2.83143711</c:v>
                </c:pt>
                <c:pt idx="149" formatCode="General">
                  <c:v>2.79257059</c:v>
                </c:pt>
                <c:pt idx="150" formatCode="General">
                  <c:v>2.71919298</c:v>
                </c:pt>
                <c:pt idx="151" formatCode="General">
                  <c:v>2.63312888</c:v>
                </c:pt>
                <c:pt idx="152" formatCode="General">
                  <c:v>2.54886556</c:v>
                </c:pt>
                <c:pt idx="153" formatCode="General">
                  <c:v>2.47126842</c:v>
                </c:pt>
                <c:pt idx="154" formatCode="General">
                  <c:v>2.39929032</c:v>
                </c:pt>
                <c:pt idx="155" formatCode="General">
                  <c:v>2.32995081</c:v>
                </c:pt>
                <c:pt idx="156" formatCode="General">
                  <c:v>2.26081753</c:v>
                </c:pt>
                <c:pt idx="157" formatCode="General">
                  <c:v>2.19112039</c:v>
                </c:pt>
                <c:pt idx="158" formatCode="General">
                  <c:v>2.12189031</c:v>
                </c:pt>
                <c:pt idx="159" formatCode="General">
                  <c:v>2.05574489</c:v>
                </c:pt>
                <c:pt idx="160" formatCode="General">
                  <c:v>1.99666631</c:v>
                </c:pt>
                <c:pt idx="161" formatCode="General">
                  <c:v>1.95009506</c:v>
                </c:pt>
                <c:pt idx="162" formatCode="General">
                  <c:v>1.92326522</c:v>
                </c:pt>
                <c:pt idx="163" formatCode="General">
                  <c:v>1.9252404</c:v>
                </c:pt>
                <c:pt idx="164" formatCode="General">
                  <c:v>1.96465981</c:v>
                </c:pt>
                <c:pt idx="165" formatCode="General">
                  <c:v>2.04120088</c:v>
                </c:pt>
                <c:pt idx="166" formatCode="General">
                  <c:v>2.13018918</c:v>
                </c:pt>
                <c:pt idx="167" formatCode="General">
                  <c:v>2.18232989</c:v>
                </c:pt>
                <c:pt idx="168" formatCode="General">
                  <c:v>2.16606331</c:v>
                </c:pt>
                <c:pt idx="169" formatCode="General">
                  <c:v>2.10077763</c:v>
                </c:pt>
                <c:pt idx="170" formatCode="General">
                  <c:v>2.02646255</c:v>
                </c:pt>
                <c:pt idx="171" formatCode="General">
                  <c:v>1.96754551</c:v>
                </c:pt>
                <c:pt idx="172" formatCode="General">
                  <c:v>1.9286809</c:v>
                </c:pt>
                <c:pt idx="173" formatCode="General">
                  <c:v>1.90346456</c:v>
                </c:pt>
                <c:pt idx="174" formatCode="General">
                  <c:v>1.88204622</c:v>
                </c:pt>
                <c:pt idx="175" formatCode="General">
                  <c:v>1.8560971</c:v>
                </c:pt>
                <c:pt idx="176" formatCode="General">
                  <c:v>1.82155395</c:v>
                </c:pt>
                <c:pt idx="177" formatCode="General">
                  <c:v>1.77905345</c:v>
                </c:pt>
                <c:pt idx="178" formatCode="General">
                  <c:v>1.73264015</c:v>
                </c:pt>
                <c:pt idx="179" formatCode="General">
                  <c:v>1.68802524</c:v>
                </c:pt>
                <c:pt idx="180" formatCode="General">
                  <c:v>1.65159976</c:v>
                </c:pt>
                <c:pt idx="181" formatCode="General">
                  <c:v>1.63057733</c:v>
                </c:pt>
                <c:pt idx="182" formatCode="General">
                  <c:v>1.63413501</c:v>
                </c:pt>
                <c:pt idx="183" formatCode="General">
                  <c:v>1.67443299</c:v>
                </c:pt>
                <c:pt idx="184" formatCode="General">
                  <c:v>1.76317394</c:v>
                </c:pt>
                <c:pt idx="185" formatCode="General">
                  <c:v>1.89228761</c:v>
                </c:pt>
                <c:pt idx="186" formatCode="General">
                  <c:v>2.0020318</c:v>
                </c:pt>
                <c:pt idx="187" formatCode="General">
                  <c:v>2.01824737</c:v>
                </c:pt>
                <c:pt idx="188" formatCode="General">
                  <c:v>1.95605624</c:v>
                </c:pt>
                <c:pt idx="189" formatCode="General">
                  <c:v>1.88550925</c:v>
                </c:pt>
                <c:pt idx="190" formatCode="General">
                  <c:v>1.84665394</c:v>
                </c:pt>
                <c:pt idx="191" formatCode="General">
                  <c:v>1.84535635</c:v>
                </c:pt>
                <c:pt idx="192" formatCode="General">
                  <c:v>1.87167203</c:v>
                </c:pt>
                <c:pt idx="193" formatCode="General">
                  <c:v>1.9088825</c:v>
                </c:pt>
                <c:pt idx="194" formatCode="General">
                  <c:v>1.93890798</c:v>
                </c:pt>
                <c:pt idx="195" formatCode="General">
                  <c:v>1.94892573</c:v>
                </c:pt>
                <c:pt idx="196" formatCode="General">
                  <c:v>1.93631971</c:v>
                </c:pt>
                <c:pt idx="197" formatCode="General">
                  <c:v>1.90762401</c:v>
                </c:pt>
                <c:pt idx="198" formatCode="General">
                  <c:v>1.87319279</c:v>
                </c:pt>
                <c:pt idx="199" formatCode="General">
                  <c:v>1.84279644</c:v>
                </c:pt>
                <c:pt idx="200" formatCode="General">
                  <c:v>1.82456744</c:v>
                </c:pt>
                <c:pt idx="201" formatCode="General">
                  <c:v>1.82666063</c:v>
                </c:pt>
                <c:pt idx="202" formatCode="General">
                  <c:v>1.8604672</c:v>
                </c:pt>
                <c:pt idx="203" formatCode="General">
                  <c:v>1.94347274</c:v>
                </c:pt>
                <c:pt idx="204" formatCode="General">
                  <c:v>2.08975887</c:v>
                </c:pt>
                <c:pt idx="205" formatCode="General">
                  <c:v>2.25427938</c:v>
                </c:pt>
                <c:pt idx="206" formatCode="General">
                  <c:v>2.3055203</c:v>
                </c:pt>
                <c:pt idx="207" formatCode="General">
                  <c:v>2.23257232</c:v>
                </c:pt>
                <c:pt idx="208" formatCode="General">
                  <c:v>2.15156507</c:v>
                </c:pt>
                <c:pt idx="209" formatCode="General">
                  <c:v>2.11789894</c:v>
                </c:pt>
                <c:pt idx="210" formatCode="General">
                  <c:v>2.13465834</c:v>
                </c:pt>
                <c:pt idx="211" formatCode="General">
                  <c:v>2.1921804</c:v>
                </c:pt>
                <c:pt idx="212" formatCode="General">
                  <c:v>2.27508807</c:v>
                </c:pt>
                <c:pt idx="213" formatCode="General">
                  <c:v>2.35927534</c:v>
                </c:pt>
                <c:pt idx="214" formatCode="General">
                  <c:v>2.4163692</c:v>
                </c:pt>
                <c:pt idx="215" formatCode="General">
                  <c:v>2.43036985</c:v>
                </c:pt>
                <c:pt idx="216" formatCode="General">
                  <c:v>2.4081459</c:v>
                </c:pt>
                <c:pt idx="217" formatCode="General">
                  <c:v>2.36932063</c:v>
                </c:pt>
                <c:pt idx="218" formatCode="General">
                  <c:v>2.33127475</c:v>
                </c:pt>
                <c:pt idx="219" formatCode="General">
                  <c:v>2.30447555</c:v>
                </c:pt>
                <c:pt idx="220" formatCode="General">
                  <c:v>2.29555273</c:v>
                </c:pt>
                <c:pt idx="221" formatCode="General">
                  <c:v>2.312639</c:v>
                </c:pt>
                <c:pt idx="222" formatCode="General">
                  <c:v>2.37210655</c:v>
                </c:pt>
                <c:pt idx="223" formatCode="General">
                  <c:v>2.50296164</c:v>
                </c:pt>
                <c:pt idx="224" formatCode="General">
                  <c:v>2.69891119</c:v>
                </c:pt>
                <c:pt idx="225" formatCode="General">
                  <c:v>2.77753305</c:v>
                </c:pt>
                <c:pt idx="226" formatCode="General">
                  <c:v>2.67152762</c:v>
                </c:pt>
                <c:pt idx="227" formatCode="General">
                  <c:v>2.56831384</c:v>
                </c:pt>
                <c:pt idx="228" formatCode="General">
                  <c:v>2.52829075</c:v>
                </c:pt>
                <c:pt idx="229" formatCode="General">
                  <c:v>2.54183865</c:v>
                </c:pt>
                <c:pt idx="230" formatCode="General">
                  <c:v>2.59901643</c:v>
                </c:pt>
                <c:pt idx="231" formatCode="General">
                  <c:v>2.69349837</c:v>
                </c:pt>
                <c:pt idx="232" formatCode="General">
                  <c:v>2.81058359</c:v>
                </c:pt>
                <c:pt idx="233" formatCode="General">
                  <c:v>2.9130559</c:v>
                </c:pt>
                <c:pt idx="234" formatCode="General">
                  <c:v>2.95486021</c:v>
                </c:pt>
                <c:pt idx="235" formatCode="General">
                  <c:v>2.92865705</c:v>
                </c:pt>
                <c:pt idx="236" formatCode="General">
                  <c:v>2.86900997</c:v>
                </c:pt>
                <c:pt idx="237" formatCode="General">
                  <c:v>2.80874944</c:v>
                </c:pt>
                <c:pt idx="238" formatCode="General">
                  <c:v>2.76212668</c:v>
                </c:pt>
                <c:pt idx="239" formatCode="General">
                  <c:v>2.73327327</c:v>
                </c:pt>
                <c:pt idx="240" formatCode="General">
                  <c:v>2.72597861</c:v>
                </c:pt>
                <c:pt idx="241" formatCode="General">
                  <c:v>2.75215554</c:v>
                </c:pt>
                <c:pt idx="242" formatCode="General">
                  <c:v>2.84507513</c:v>
                </c:pt>
                <c:pt idx="243" formatCode="General">
                  <c:v>3.04347587</c:v>
                </c:pt>
                <c:pt idx="244" formatCode="General">
                  <c:v>3.13416171</c:v>
                </c:pt>
                <c:pt idx="245" formatCode="General">
                  <c:v>2.97192121</c:v>
                </c:pt>
                <c:pt idx="246" formatCode="General">
                  <c:v>2.84736681</c:v>
                </c:pt>
                <c:pt idx="247" formatCode="General">
                  <c:v>2.79858708</c:v>
                </c:pt>
                <c:pt idx="248" formatCode="General">
                  <c:v>2.79774356</c:v>
                </c:pt>
                <c:pt idx="249" formatCode="General">
                  <c:v>2.83337307</c:v>
                </c:pt>
                <c:pt idx="250" formatCode="General">
                  <c:v>2.90587854</c:v>
                </c:pt>
                <c:pt idx="251" formatCode="General">
                  <c:v>3.01801753</c:v>
                </c:pt>
                <c:pt idx="252" formatCode="General">
                  <c:v>3.15026093</c:v>
                </c:pt>
                <c:pt idx="253" formatCode="General">
                  <c:v>3.22925282</c:v>
                </c:pt>
                <c:pt idx="254" formatCode="General">
                  <c:v>3.19795394</c:v>
                </c:pt>
                <c:pt idx="255" formatCode="General">
                  <c:v>3.10681248</c:v>
                </c:pt>
                <c:pt idx="256" formatCode="General">
                  <c:v>3.01839733</c:v>
                </c:pt>
                <c:pt idx="257" formatCode="General">
                  <c:v>2.95063829</c:v>
                </c:pt>
                <c:pt idx="258" formatCode="General">
                  <c:v>2.90226293</c:v>
                </c:pt>
                <c:pt idx="259" formatCode="General">
                  <c:v>2.87188148</c:v>
                </c:pt>
                <c:pt idx="260" formatCode="General">
                  <c:v>2.86654949</c:v>
                </c:pt>
                <c:pt idx="261" formatCode="General">
                  <c:v>2.91777182</c:v>
                </c:pt>
                <c:pt idx="262" formatCode="General">
                  <c:v>3.10292506</c:v>
                </c:pt>
                <c:pt idx="263" formatCode="General">
                  <c:v>3.17981815</c:v>
                </c:pt>
                <c:pt idx="264" formatCode="General">
                  <c:v>2.95215392</c:v>
                </c:pt>
                <c:pt idx="265" formatCode="General">
                  <c:v>2.823735</c:v>
                </c:pt>
                <c:pt idx="266" formatCode="General">
                  <c:v>2.7704854</c:v>
                </c:pt>
                <c:pt idx="267" formatCode="General">
                  <c:v>2.75457501</c:v>
                </c:pt>
                <c:pt idx="268" formatCode="General">
                  <c:v>2.7656498</c:v>
                </c:pt>
                <c:pt idx="269" formatCode="General">
                  <c:v>2.80588341</c:v>
                </c:pt>
                <c:pt idx="270" formatCode="General">
                  <c:v>2.88675785</c:v>
                </c:pt>
                <c:pt idx="271" formatCode="General">
                  <c:v>3.01901102</c:v>
                </c:pt>
                <c:pt idx="272" formatCode="General">
                  <c:v>3.1442194</c:v>
                </c:pt>
                <c:pt idx="273" formatCode="General">
                  <c:v>3.11896276</c:v>
                </c:pt>
                <c:pt idx="274" formatCode="General">
                  <c:v>2.99250054</c:v>
                </c:pt>
                <c:pt idx="275" formatCode="General">
                  <c:v>2.88093758</c:v>
                </c:pt>
                <c:pt idx="276" formatCode="General">
                  <c:v>2.80138516</c:v>
                </c:pt>
                <c:pt idx="277" formatCode="General">
                  <c:v>2.7431438</c:v>
                </c:pt>
                <c:pt idx="278" formatCode="General">
                  <c:v>2.69989705</c:v>
                </c:pt>
                <c:pt idx="279" formatCode="General">
                  <c:v>2.6751678</c:v>
                </c:pt>
                <c:pt idx="280" formatCode="General">
                  <c:v>2.69782639</c:v>
                </c:pt>
                <c:pt idx="281" formatCode="General">
                  <c:v>2.88038421</c:v>
                </c:pt>
                <c:pt idx="282" formatCode="General">
                  <c:v>2.89436913</c:v>
                </c:pt>
                <c:pt idx="283" formatCode="General">
                  <c:v>2.63714814</c:v>
                </c:pt>
                <c:pt idx="284" formatCode="General">
                  <c:v>2.52994704</c:v>
                </c:pt>
                <c:pt idx="285" formatCode="General">
                  <c:v>2.47958636</c:v>
                </c:pt>
                <c:pt idx="286" formatCode="General">
                  <c:v>2.45485687</c:v>
                </c:pt>
                <c:pt idx="287" formatCode="General">
                  <c:v>2.44954753</c:v>
                </c:pt>
                <c:pt idx="288" formatCode="General">
                  <c:v>2.46610808</c:v>
                </c:pt>
                <c:pt idx="289" formatCode="General">
                  <c:v>2.51590824</c:v>
                </c:pt>
                <c:pt idx="290" formatCode="General">
                  <c:v>2.62608171</c:v>
                </c:pt>
                <c:pt idx="291" formatCode="General">
                  <c:v>2.79293275</c:v>
                </c:pt>
                <c:pt idx="292" formatCode="General">
                  <c:v>2.79154968</c:v>
                </c:pt>
                <c:pt idx="293" formatCode="General">
                  <c:v>2.63307834</c:v>
                </c:pt>
                <c:pt idx="294" formatCode="General">
                  <c:v>2.51586509</c:v>
                </c:pt>
                <c:pt idx="295" formatCode="General">
                  <c:v>2.44130063</c:v>
                </c:pt>
                <c:pt idx="296" formatCode="General">
                  <c:v>2.3871789</c:v>
                </c:pt>
                <c:pt idx="297" formatCode="General">
                  <c:v>2.34467268</c:v>
                </c:pt>
                <c:pt idx="298" formatCode="General">
                  <c:v>2.31604409</c:v>
                </c:pt>
                <c:pt idx="299" formatCode="General">
                  <c:v>2.33016944</c:v>
                </c:pt>
                <c:pt idx="300" formatCode="General">
                  <c:v>2.54691148</c:v>
                </c:pt>
                <c:pt idx="301" formatCode="General">
                  <c:v>2.41617703</c:v>
                </c:pt>
                <c:pt idx="302" formatCode="General">
                  <c:v>2.21597219</c:v>
                </c:pt>
                <c:pt idx="303" formatCode="General">
                  <c:v>2.14411473</c:v>
                </c:pt>
                <c:pt idx="304" formatCode="General">
                  <c:v>2.10529852</c:v>
                </c:pt>
                <c:pt idx="305" formatCode="General">
                  <c:v>2.08289695</c:v>
                </c:pt>
                <c:pt idx="306" formatCode="General">
                  <c:v>2.07483387</c:v>
                </c:pt>
                <c:pt idx="307" formatCode="General">
                  <c:v>2.08377218</c:v>
                </c:pt>
                <c:pt idx="308" formatCode="General">
                  <c:v>2.11853433</c:v>
                </c:pt>
                <c:pt idx="309" formatCode="General">
                  <c:v>2.20761561</c:v>
                </c:pt>
                <c:pt idx="310" formatCode="General">
                  <c:v>2.40257263</c:v>
                </c:pt>
                <c:pt idx="311" formatCode="General">
                  <c:v>2.42994261</c:v>
                </c:pt>
                <c:pt idx="312" formatCode="General">
                  <c:v>2.24952078</c:v>
                </c:pt>
                <c:pt idx="313" formatCode="General">
                  <c:v>2.15141821</c:v>
                </c:pt>
                <c:pt idx="314" formatCode="General">
                  <c:v>2.09702539</c:v>
                </c:pt>
                <c:pt idx="315" formatCode="General">
                  <c:v>2.05806065</c:v>
                </c:pt>
                <c:pt idx="316" formatCode="General">
                  <c:v>2.02711844</c:v>
                </c:pt>
                <c:pt idx="317" formatCode="General">
                  <c:v>2.00732994</c:v>
                </c:pt>
                <c:pt idx="318" formatCode="General">
                  <c:v>2.03330398</c:v>
                </c:pt>
                <c:pt idx="319" formatCode="General">
                  <c:v>2.32041812</c:v>
                </c:pt>
                <c:pt idx="320" formatCode="General">
                  <c:v>2.01446915</c:v>
                </c:pt>
                <c:pt idx="321" formatCode="General">
                  <c:v>1.91531384</c:v>
                </c:pt>
                <c:pt idx="322" formatCode="General">
                  <c:v>1.8775444</c:v>
                </c:pt>
                <c:pt idx="323" formatCode="General">
                  <c:v>1.85611856</c:v>
                </c:pt>
                <c:pt idx="324" formatCode="General">
                  <c:v>1.84518707</c:v>
                </c:pt>
                <c:pt idx="325" formatCode="General">
                  <c:v>1.84525955</c:v>
                </c:pt>
                <c:pt idx="326" formatCode="General">
                  <c:v>1.85933256</c:v>
                </c:pt>
                <c:pt idx="327" formatCode="General">
                  <c:v>1.89445806</c:v>
                </c:pt>
                <c:pt idx="328" formatCode="General">
                  <c:v>1.97587132</c:v>
                </c:pt>
                <c:pt idx="329" formatCode="General">
                  <c:v>2.19532585</c:v>
                </c:pt>
                <c:pt idx="330" formatCode="General">
                  <c:v>2.22101641</c:v>
                </c:pt>
                <c:pt idx="331" formatCode="General">
                  <c:v>2.04904127</c:v>
                </c:pt>
                <c:pt idx="332" formatCode="General">
                  <c:v>1.99082875</c:v>
                </c:pt>
                <c:pt idx="333" formatCode="General">
                  <c:v>1.96251273</c:v>
                </c:pt>
                <c:pt idx="334" formatCode="General">
                  <c:v>1.94154739</c:v>
                </c:pt>
                <c:pt idx="335" formatCode="General">
                  <c:v>1.92495883</c:v>
                </c:pt>
                <c:pt idx="336" formatCode="General">
                  <c:v>1.91841924</c:v>
                </c:pt>
                <c:pt idx="337" formatCode="General">
                  <c:v>1.97867429</c:v>
                </c:pt>
                <c:pt idx="338" formatCode="General">
                  <c:v>2.12138867</c:v>
                </c:pt>
                <c:pt idx="339" formatCode="General">
                  <c:v>1.90065038</c:v>
                </c:pt>
                <c:pt idx="340" formatCode="General">
                  <c:v>1.86747336</c:v>
                </c:pt>
                <c:pt idx="341" formatCode="General">
                  <c:v>1.85552931</c:v>
                </c:pt>
                <c:pt idx="342" formatCode="General">
                  <c:v>1.85171628</c:v>
                </c:pt>
                <c:pt idx="343" formatCode="General">
                  <c:v>1.8548727</c:v>
                </c:pt>
                <c:pt idx="344" formatCode="General">
                  <c:v>1.86649334</c:v>
                </c:pt>
                <c:pt idx="345" formatCode="General">
                  <c:v>1.88974011</c:v>
                </c:pt>
                <c:pt idx="346" formatCode="General">
                  <c:v>1.93099904</c:v>
                </c:pt>
                <c:pt idx="347" formatCode="General">
                  <c:v>2.01393414</c:v>
                </c:pt>
                <c:pt idx="348" formatCode="General">
                  <c:v>2.27175069</c:v>
                </c:pt>
                <c:pt idx="349" formatCode="General">
                  <c:v>2.22027469</c:v>
                </c:pt>
                <c:pt idx="350" formatCode="General">
                  <c:v>2.11356091</c:v>
                </c:pt>
                <c:pt idx="351" formatCode="General">
                  <c:v>2.09749389</c:v>
                </c:pt>
                <c:pt idx="352" formatCode="General">
                  <c:v>2.09082818</c:v>
                </c:pt>
                <c:pt idx="353" formatCode="General">
                  <c:v>2.08348155</c:v>
                </c:pt>
                <c:pt idx="354" formatCode="General">
                  <c:v>2.07726645</c:v>
                </c:pt>
                <c:pt idx="355" formatCode="General">
                  <c:v>2.08204794</c:v>
                </c:pt>
                <c:pt idx="356" formatCode="General">
                  <c:v>2.26508951</c:v>
                </c:pt>
                <c:pt idx="357" formatCode="General">
                  <c:v>2.11137486</c:v>
                </c:pt>
                <c:pt idx="358" formatCode="General">
                  <c:v>2.06531286</c:v>
                </c:pt>
                <c:pt idx="359" formatCode="General">
                  <c:v>2.05897188</c:v>
                </c:pt>
                <c:pt idx="360" formatCode="General">
                  <c:v>2.06018949</c:v>
                </c:pt>
                <c:pt idx="361" formatCode="General">
                  <c:v>2.0660255</c:v>
                </c:pt>
                <c:pt idx="362" formatCode="General">
                  <c:v>2.07681227</c:v>
                </c:pt>
                <c:pt idx="363" formatCode="General">
                  <c:v>2.09425235</c:v>
                </c:pt>
                <c:pt idx="364" formatCode="General">
                  <c:v>2.12147951</c:v>
                </c:pt>
                <c:pt idx="365" formatCode="General">
                  <c:v>2.16485977</c:v>
                </c:pt>
                <c:pt idx="366" formatCode="General">
                  <c:v>2.25080895</c:v>
                </c:pt>
                <c:pt idx="367" formatCode="General">
                  <c:v>2.5718739</c:v>
                </c:pt>
                <c:pt idx="368" formatCode="General">
                  <c:v>2.38538146</c:v>
                </c:pt>
                <c:pt idx="369" formatCode="General">
                  <c:v>2.36599112</c:v>
                </c:pt>
                <c:pt idx="370" formatCode="General">
                  <c:v>2.3772285</c:v>
                </c:pt>
                <c:pt idx="371" formatCode="General">
                  <c:v>2.38135171</c:v>
                </c:pt>
                <c:pt idx="372" formatCode="General">
                  <c:v>2.3784852</c:v>
                </c:pt>
                <c:pt idx="373" formatCode="General">
                  <c:v>2.37452126</c:v>
                </c:pt>
                <c:pt idx="374" formatCode="General">
                  <c:v>2.39066052</c:v>
                </c:pt>
                <c:pt idx="375" formatCode="General">
                  <c:v>2.51097488</c:v>
                </c:pt>
                <c:pt idx="376" formatCode="General">
                  <c:v>2.36581922</c:v>
                </c:pt>
                <c:pt idx="377" formatCode="General">
                  <c:v>2.35549259</c:v>
                </c:pt>
                <c:pt idx="378" formatCode="General">
                  <c:v>2.3533361</c:v>
                </c:pt>
                <c:pt idx="379" formatCode="General">
                  <c:v>2.35436296</c:v>
                </c:pt>
                <c:pt idx="380" formatCode="General">
                  <c:v>2.35813117</c:v>
                </c:pt>
                <c:pt idx="381" formatCode="General">
                  <c:v>2.3653419</c:v>
                </c:pt>
                <c:pt idx="382" formatCode="General">
                  <c:v>2.37763357</c:v>
                </c:pt>
                <c:pt idx="383" formatCode="General">
                  <c:v>2.39805484</c:v>
                </c:pt>
                <c:pt idx="384" formatCode="General">
                  <c:v>2.43345666</c:v>
                </c:pt>
                <c:pt idx="385" formatCode="General">
                  <c:v>2.52309251</c:v>
                </c:pt>
                <c:pt idx="386" formatCode="General">
                  <c:v>2.73617435</c:v>
                </c:pt>
                <c:pt idx="387" formatCode="General">
                  <c:v>2.59658432</c:v>
                </c:pt>
                <c:pt idx="388" formatCode="General">
                  <c:v>2.62444854</c:v>
                </c:pt>
                <c:pt idx="389" formatCode="General">
                  <c:v>2.64629555</c:v>
                </c:pt>
                <c:pt idx="390" formatCode="General">
                  <c:v>2.65064263</c:v>
                </c:pt>
                <c:pt idx="391" formatCode="General">
                  <c:v>2.64367342</c:v>
                </c:pt>
                <c:pt idx="392" formatCode="General">
                  <c:v>2.63568521</c:v>
                </c:pt>
                <c:pt idx="393" formatCode="General">
                  <c:v>2.77561474</c:v>
                </c:pt>
                <c:pt idx="394" formatCode="General">
                  <c:v>2.61912322</c:v>
                </c:pt>
                <c:pt idx="395" formatCode="General">
                  <c:v>2.59683967</c:v>
                </c:pt>
                <c:pt idx="396" formatCode="General">
                  <c:v>2.58484769</c:v>
                </c:pt>
                <c:pt idx="397" formatCode="General">
                  <c:v>2.57469606</c:v>
                </c:pt>
                <c:pt idx="398" formatCode="General">
                  <c:v>2.56557488</c:v>
                </c:pt>
                <c:pt idx="399" formatCode="General">
                  <c:v>2.55775476</c:v>
                </c:pt>
                <c:pt idx="400" formatCode="General">
                  <c:v>2.55212808</c:v>
                </c:pt>
                <c:pt idx="401" formatCode="General">
                  <c:v>2.5503068</c:v>
                </c:pt>
                <c:pt idx="402" formatCode="General">
                  <c:v>2.55525517</c:v>
                </c:pt>
                <c:pt idx="403" formatCode="General">
                  <c:v>2.57504034</c:v>
                </c:pt>
                <c:pt idx="404" formatCode="General">
                  <c:v>2.71516728</c:v>
                </c:pt>
                <c:pt idx="405" formatCode="General">
                  <c:v>2.67125964</c:v>
                </c:pt>
                <c:pt idx="406" formatCode="General">
                  <c:v>2.68388963</c:v>
                </c:pt>
                <c:pt idx="407" formatCode="General">
                  <c:v>2.72451234</c:v>
                </c:pt>
                <c:pt idx="408" formatCode="General">
                  <c:v>2.74678612</c:v>
                </c:pt>
                <c:pt idx="409" formatCode="General">
                  <c:v>2.7442379</c:v>
                </c:pt>
                <c:pt idx="410" formatCode="General">
                  <c:v>2.72767282</c:v>
                </c:pt>
                <c:pt idx="411" formatCode="General">
                  <c:v>2.72085834</c:v>
                </c:pt>
                <c:pt idx="412" formatCode="General">
                  <c:v>2.70597911</c:v>
                </c:pt>
                <c:pt idx="413" formatCode="General">
                  <c:v>2.66689515</c:v>
                </c:pt>
                <c:pt idx="414" formatCode="General">
                  <c:v>2.64681435</c:v>
                </c:pt>
                <c:pt idx="415" formatCode="General">
                  <c:v>2.62746429</c:v>
                </c:pt>
                <c:pt idx="416" formatCode="General">
                  <c:v>2.60729218</c:v>
                </c:pt>
                <c:pt idx="417" formatCode="General">
                  <c:v>2.58618808</c:v>
                </c:pt>
                <c:pt idx="418" formatCode="General">
                  <c:v>2.5647428</c:v>
                </c:pt>
                <c:pt idx="419" formatCode="General">
                  <c:v>2.5440836</c:v>
                </c:pt>
                <c:pt idx="420" formatCode="General">
                  <c:v>2.52594709</c:v>
                </c:pt>
                <c:pt idx="421" formatCode="General">
                  <c:v>2.51345515</c:v>
                </c:pt>
                <c:pt idx="422" formatCode="General">
                  <c:v>2.51970124</c:v>
                </c:pt>
                <c:pt idx="423" formatCode="General">
                  <c:v>2.66114783</c:v>
                </c:pt>
                <c:pt idx="424" formatCode="General">
                  <c:v>2.53707051</c:v>
                </c:pt>
                <c:pt idx="425" formatCode="General">
                  <c:v>2.56911755</c:v>
                </c:pt>
                <c:pt idx="426" formatCode="General">
                  <c:v>2.61102915</c:v>
                </c:pt>
                <c:pt idx="427" formatCode="General">
                  <c:v>2.63294435</c:v>
                </c:pt>
                <c:pt idx="428" formatCode="General">
                  <c:v>2.62270999</c:v>
                </c:pt>
                <c:pt idx="429" formatCode="General">
                  <c:v>2.59688878</c:v>
                </c:pt>
                <c:pt idx="430" formatCode="General">
                  <c:v>2.63351202</c:v>
                </c:pt>
                <c:pt idx="431" formatCode="General">
                  <c:v>2.54024148</c:v>
                </c:pt>
                <c:pt idx="432" formatCode="General">
                  <c:v>2.5179081</c:v>
                </c:pt>
                <c:pt idx="433" formatCode="General">
                  <c:v>2.49788952</c:v>
                </c:pt>
                <c:pt idx="434" formatCode="General">
                  <c:v>2.4764266</c:v>
                </c:pt>
                <c:pt idx="435" formatCode="General">
                  <c:v>2.45206165</c:v>
                </c:pt>
                <c:pt idx="436" formatCode="General">
                  <c:v>2.42482305</c:v>
                </c:pt>
                <c:pt idx="437" formatCode="General">
                  <c:v>2.39566755</c:v>
                </c:pt>
                <c:pt idx="438" formatCode="General">
                  <c:v>2.36604238</c:v>
                </c:pt>
                <c:pt idx="439" formatCode="General">
                  <c:v>2.33785152</c:v>
                </c:pt>
                <c:pt idx="440" formatCode="General">
                  <c:v>2.3148489</c:v>
                </c:pt>
                <c:pt idx="441" formatCode="General">
                  <c:v>2.37214708</c:v>
                </c:pt>
                <c:pt idx="442" formatCode="General">
                  <c:v>2.29168391</c:v>
                </c:pt>
                <c:pt idx="443" formatCode="General">
                  <c:v>2.28867316</c:v>
                </c:pt>
                <c:pt idx="444" formatCode="General">
                  <c:v>2.3146193</c:v>
                </c:pt>
                <c:pt idx="445" formatCode="General">
                  <c:v>2.35737348</c:v>
                </c:pt>
                <c:pt idx="446" formatCode="General">
                  <c:v>2.38519526</c:v>
                </c:pt>
                <c:pt idx="447" formatCode="General">
                  <c:v>2.37229633</c:v>
                </c:pt>
                <c:pt idx="448" formatCode="General">
                  <c:v>2.44180489</c:v>
                </c:pt>
                <c:pt idx="449" formatCode="General">
                  <c:v>2.30044723</c:v>
                </c:pt>
                <c:pt idx="450" formatCode="General">
                  <c:v>2.27590132</c:v>
                </c:pt>
                <c:pt idx="451" formatCode="General">
                  <c:v>2.2619195</c:v>
                </c:pt>
                <c:pt idx="452" formatCode="General">
                  <c:v>2.25115061</c:v>
                </c:pt>
                <c:pt idx="453" formatCode="General">
                  <c:v>2.23782682</c:v>
                </c:pt>
                <c:pt idx="454" formatCode="General">
                  <c:v>2.21908736</c:v>
                </c:pt>
                <c:pt idx="455" formatCode="General">
                  <c:v>2.1949966</c:v>
                </c:pt>
                <c:pt idx="456" formatCode="General">
                  <c:v>2.16725373</c:v>
                </c:pt>
                <c:pt idx="457" formatCode="General">
                  <c:v>2.13798618</c:v>
                </c:pt>
                <c:pt idx="458" formatCode="General">
                  <c:v>2.10954905</c:v>
                </c:pt>
                <c:pt idx="459" formatCode="General">
                  <c:v>2.09057498</c:v>
                </c:pt>
                <c:pt idx="460" formatCode="General">
                  <c:v>2.0767765</c:v>
                </c:pt>
                <c:pt idx="461" formatCode="General">
                  <c:v>2.04558229</c:v>
                </c:pt>
                <c:pt idx="462" formatCode="General">
                  <c:v>2.04321241</c:v>
                </c:pt>
                <c:pt idx="463" formatCode="General">
                  <c:v>2.06377888</c:v>
                </c:pt>
                <c:pt idx="464" formatCode="General">
                  <c:v>2.11014938</c:v>
                </c:pt>
                <c:pt idx="465" formatCode="General">
                  <c:v>2.15350342</c:v>
                </c:pt>
                <c:pt idx="466" formatCode="General">
                  <c:v>2.15493679</c:v>
                </c:pt>
                <c:pt idx="467" formatCode="General">
                  <c:v>2.10300517</c:v>
                </c:pt>
                <c:pt idx="468" formatCode="General">
                  <c:v>2.06456828</c:v>
                </c:pt>
                <c:pt idx="469" formatCode="General">
                  <c:v>2.04733491</c:v>
                </c:pt>
                <c:pt idx="470" formatCode="General">
                  <c:v>2.04671812</c:v>
                </c:pt>
                <c:pt idx="471" formatCode="General">
                  <c:v>2.05363512</c:v>
                </c:pt>
                <c:pt idx="472" formatCode="General">
                  <c:v>2.0581789</c:v>
                </c:pt>
                <c:pt idx="473" formatCode="General">
                  <c:v>2.05404258</c:v>
                </c:pt>
                <c:pt idx="474" formatCode="General">
                  <c:v>2.04074621</c:v>
                </c:pt>
                <c:pt idx="475" formatCode="General">
                  <c:v>2.02148294</c:v>
                </c:pt>
                <c:pt idx="476" formatCode="General">
                  <c:v>1.99989283</c:v>
                </c:pt>
                <c:pt idx="477" formatCode="General">
                  <c:v>1.97976708</c:v>
                </c:pt>
                <c:pt idx="478" formatCode="General">
                  <c:v>2.02699065</c:v>
                </c:pt>
                <c:pt idx="479" formatCode="General">
                  <c:v>1.94179738</c:v>
                </c:pt>
                <c:pt idx="480" formatCode="General">
                  <c:v>1.92965364</c:v>
                </c:pt>
                <c:pt idx="481" formatCode="General">
                  <c:v>1.92894959</c:v>
                </c:pt>
                <c:pt idx="482" formatCode="General">
                  <c:v>1.94788885</c:v>
                </c:pt>
                <c:pt idx="483" formatCode="General">
                  <c:v>1.99779713</c:v>
                </c:pt>
                <c:pt idx="484" formatCode="General">
                  <c:v>2.06423783</c:v>
                </c:pt>
                <c:pt idx="485" formatCode="General">
                  <c:v>2.06954861</c:v>
                </c:pt>
                <c:pt idx="486" formatCode="General">
                  <c:v>2.02072573</c:v>
                </c:pt>
                <c:pt idx="487" formatCode="General">
                  <c:v>1.9824053</c:v>
                </c:pt>
                <c:pt idx="488" formatCode="General">
                  <c:v>1.97114253</c:v>
                </c:pt>
                <c:pt idx="489" formatCode="General">
                  <c:v>1.98332405</c:v>
                </c:pt>
                <c:pt idx="490" formatCode="General">
                  <c:v>2.01004171</c:v>
                </c:pt>
                <c:pt idx="491" formatCode="General">
                  <c:v>2.03787899</c:v>
                </c:pt>
                <c:pt idx="492" formatCode="General">
                  <c:v>2.05376625</c:v>
                </c:pt>
                <c:pt idx="493" formatCode="General">
                  <c:v>2.05385733</c:v>
                </c:pt>
                <c:pt idx="494" formatCode="General">
                  <c:v>2.04362583</c:v>
                </c:pt>
                <c:pt idx="495" formatCode="General">
                  <c:v>2.0302794</c:v>
                </c:pt>
                <c:pt idx="496" formatCode="General">
                  <c:v>2.07202959</c:v>
                </c:pt>
                <c:pt idx="497" formatCode="General">
                  <c:v>2.00550747</c:v>
                </c:pt>
                <c:pt idx="498" formatCode="General">
                  <c:v>1.99559379</c:v>
                </c:pt>
                <c:pt idx="499" formatCode="General">
                  <c:v>1.99091995</c:v>
                </c:pt>
                <c:pt idx="500" formatCode="General">
                  <c:v>1.99411607</c:v>
                </c:pt>
                <c:pt idx="501" formatCode="General">
                  <c:v>2.01272678</c:v>
                </c:pt>
                <c:pt idx="502" formatCode="General">
                  <c:v>2.0625484</c:v>
                </c:pt>
                <c:pt idx="503" formatCode="General">
                  <c:v>2.14522195</c:v>
                </c:pt>
                <c:pt idx="504" formatCode="General">
                  <c:v>2.17029023</c:v>
                </c:pt>
                <c:pt idx="505" formatCode="General">
                  <c:v>2.11720538</c:v>
                </c:pt>
                <c:pt idx="506" formatCode="General">
                  <c:v>2.07591033</c:v>
                </c:pt>
                <c:pt idx="507" formatCode="General">
                  <c:v>2.06654906</c:v>
                </c:pt>
                <c:pt idx="508" formatCode="General">
                  <c:v>2.08408689</c:v>
                </c:pt>
                <c:pt idx="509" formatCode="General">
                  <c:v>2.12297106</c:v>
                </c:pt>
                <c:pt idx="510" formatCode="General">
                  <c:v>2.17183399</c:v>
                </c:pt>
                <c:pt idx="511" formatCode="General">
                  <c:v>2.21013832</c:v>
                </c:pt>
                <c:pt idx="512" formatCode="General">
                  <c:v>2.22343469</c:v>
                </c:pt>
                <c:pt idx="513" formatCode="General">
                  <c:v>2.21777248</c:v>
                </c:pt>
                <c:pt idx="514" formatCode="General">
                  <c:v>2.2119875</c:v>
                </c:pt>
                <c:pt idx="515" formatCode="General">
                  <c:v>2.19625878</c:v>
                </c:pt>
                <c:pt idx="516" formatCode="General">
                  <c:v>2.18725419</c:v>
                </c:pt>
                <c:pt idx="517" formatCode="General">
                  <c:v>2.18180895</c:v>
                </c:pt>
                <c:pt idx="518" formatCode="General">
                  <c:v>2.17978024</c:v>
                </c:pt>
                <c:pt idx="519" formatCode="General">
                  <c:v>2.18332314</c:v>
                </c:pt>
                <c:pt idx="520" formatCode="General">
                  <c:v>2.19855094</c:v>
                </c:pt>
                <c:pt idx="521" formatCode="General">
                  <c:v>2.24070239</c:v>
                </c:pt>
                <c:pt idx="522" formatCode="General">
                  <c:v>2.32733321</c:v>
                </c:pt>
                <c:pt idx="523" formatCode="General">
                  <c:v>2.37538004</c:v>
                </c:pt>
                <c:pt idx="524" formatCode="General">
                  <c:v>2.311445</c:v>
                </c:pt>
                <c:pt idx="525" formatCode="General">
                  <c:v>2.2643342</c:v>
                </c:pt>
                <c:pt idx="526" formatCode="General">
                  <c:v>2.25248098</c:v>
                </c:pt>
                <c:pt idx="527" formatCode="General">
                  <c:v>2.26638031</c:v>
                </c:pt>
                <c:pt idx="528" formatCode="General">
                  <c:v>2.30364084</c:v>
                </c:pt>
                <c:pt idx="529" formatCode="General">
                  <c:v>2.3611989</c:v>
                </c:pt>
                <c:pt idx="530" formatCode="General">
                  <c:v>2.41985512</c:v>
                </c:pt>
                <c:pt idx="531" formatCode="General">
                  <c:v>2.44735456</c:v>
                </c:pt>
                <c:pt idx="532" formatCode="General">
                  <c:v>2.44176102</c:v>
                </c:pt>
                <c:pt idx="533" formatCode="General">
                  <c:v>2.42304945</c:v>
                </c:pt>
                <c:pt idx="534" formatCode="General">
                  <c:v>2.40666294</c:v>
                </c:pt>
                <c:pt idx="535" formatCode="General">
                  <c:v>2.39519024</c:v>
                </c:pt>
                <c:pt idx="536" formatCode="General">
                  <c:v>2.38655496</c:v>
                </c:pt>
                <c:pt idx="537" formatCode="General">
                  <c:v>2.38040781</c:v>
                </c:pt>
                <c:pt idx="538" formatCode="General">
                  <c:v>2.37825942</c:v>
                </c:pt>
                <c:pt idx="539" formatCode="General">
                  <c:v>2.3849299</c:v>
                </c:pt>
                <c:pt idx="540" formatCode="General">
                  <c:v>2.41024375</c:v>
                </c:pt>
                <c:pt idx="541" formatCode="General">
                  <c:v>2.48944402</c:v>
                </c:pt>
                <c:pt idx="542" formatCode="General">
                  <c:v>2.55527067</c:v>
                </c:pt>
                <c:pt idx="543" formatCode="General">
                  <c:v>2.4729898</c:v>
                </c:pt>
                <c:pt idx="544" formatCode="General">
                  <c:v>2.41802263</c:v>
                </c:pt>
                <c:pt idx="545" formatCode="General">
                  <c:v>2.40053225</c:v>
                </c:pt>
                <c:pt idx="546" formatCode="General">
                  <c:v>2.40504026</c:v>
                </c:pt>
                <c:pt idx="547" formatCode="General">
                  <c:v>2.42988753</c:v>
                </c:pt>
                <c:pt idx="548" formatCode="General">
                  <c:v>2.4794898</c:v>
                </c:pt>
                <c:pt idx="549" formatCode="General">
                  <c:v>2.54881239</c:v>
                </c:pt>
                <c:pt idx="550" formatCode="General">
                  <c:v>2.59640312</c:v>
                </c:pt>
                <c:pt idx="551" formatCode="General">
                  <c:v>2.58768702</c:v>
                </c:pt>
                <c:pt idx="552" formatCode="General">
                  <c:v>2.55605984</c:v>
                </c:pt>
                <c:pt idx="553" formatCode="General">
                  <c:v>2.5304234</c:v>
                </c:pt>
                <c:pt idx="554" formatCode="General">
                  <c:v>2.5110023</c:v>
                </c:pt>
                <c:pt idx="555" formatCode="General">
                  <c:v>2.49433184</c:v>
                </c:pt>
                <c:pt idx="556" formatCode="General">
                  <c:v>2.47930264</c:v>
                </c:pt>
                <c:pt idx="557" formatCode="General">
                  <c:v>2.46730375</c:v>
                </c:pt>
                <c:pt idx="558" formatCode="General">
                  <c:v>2.45953202</c:v>
                </c:pt>
                <c:pt idx="559" formatCode="General">
                  <c:v>2.46846938</c:v>
                </c:pt>
                <c:pt idx="560" formatCode="General">
                  <c:v>2.52939391</c:v>
                </c:pt>
                <c:pt idx="561" formatCode="General">
                  <c:v>2.60729432</c:v>
                </c:pt>
                <c:pt idx="562" formatCode="General">
                  <c:v>2.50130343</c:v>
                </c:pt>
                <c:pt idx="563" formatCode="General">
                  <c:v>2.44035816</c:v>
                </c:pt>
                <c:pt idx="564" formatCode="General">
                  <c:v>2.41674638</c:v>
                </c:pt>
                <c:pt idx="565" formatCode="General">
                  <c:v>2.41061997</c:v>
                </c:pt>
                <c:pt idx="566" formatCode="General">
                  <c:v>2.41992617</c:v>
                </c:pt>
                <c:pt idx="567" formatCode="General">
                  <c:v>2.45130944</c:v>
                </c:pt>
                <c:pt idx="568" formatCode="General">
                  <c:v>2.51474524</c:v>
                </c:pt>
                <c:pt idx="569" formatCode="General">
                  <c:v>2.58522677</c:v>
                </c:pt>
                <c:pt idx="570" formatCode="General">
                  <c:v>2.58274603</c:v>
                </c:pt>
                <c:pt idx="571" formatCode="General">
                  <c:v>2.53795838</c:v>
                </c:pt>
                <c:pt idx="572" formatCode="General">
                  <c:v>2.50281119</c:v>
                </c:pt>
                <c:pt idx="573" formatCode="General">
                  <c:v>2.47705388</c:v>
                </c:pt>
                <c:pt idx="574" formatCode="General">
                  <c:v>2.45370579</c:v>
                </c:pt>
                <c:pt idx="575" formatCode="General">
                  <c:v>2.43076468</c:v>
                </c:pt>
                <c:pt idx="576" formatCode="General">
                  <c:v>2.40796852</c:v>
                </c:pt>
                <c:pt idx="577" formatCode="General">
                  <c:v>2.38960147</c:v>
                </c:pt>
                <c:pt idx="578" formatCode="General">
                  <c:v>2.38341451</c:v>
                </c:pt>
                <c:pt idx="579" formatCode="General">
                  <c:v>2.42512107</c:v>
                </c:pt>
                <c:pt idx="580" formatCode="General">
                  <c:v>2.50978088</c:v>
                </c:pt>
                <c:pt idx="581" formatCode="General">
                  <c:v>2.3802166</c:v>
                </c:pt>
                <c:pt idx="582" formatCode="General">
                  <c:v>2.31992745</c:v>
                </c:pt>
                <c:pt idx="583" formatCode="General">
                  <c:v>2.29312658</c:v>
                </c:pt>
                <c:pt idx="584" formatCode="General">
                  <c:v>2.27955389</c:v>
                </c:pt>
                <c:pt idx="585" formatCode="General">
                  <c:v>2.27714896</c:v>
                </c:pt>
                <c:pt idx="586" formatCode="General">
                  <c:v>2.29163408</c:v>
                </c:pt>
                <c:pt idx="587" formatCode="General">
                  <c:v>2.33776879</c:v>
                </c:pt>
                <c:pt idx="588" formatCode="General">
                  <c:v>2.42182565</c:v>
                </c:pt>
                <c:pt idx="589" formatCode="General">
                  <c:v>2.44509721</c:v>
                </c:pt>
                <c:pt idx="590" formatCode="General">
                  <c:v>2.38920569</c:v>
                </c:pt>
                <c:pt idx="591" formatCode="General">
                  <c:v>2.34983945</c:v>
                </c:pt>
                <c:pt idx="592" formatCode="General">
                  <c:v>2.32447314</c:v>
                </c:pt>
                <c:pt idx="593" formatCode="General">
                  <c:v>2.30067182</c:v>
                </c:pt>
                <c:pt idx="594" formatCode="General">
                  <c:v>2.27478242</c:v>
                </c:pt>
                <c:pt idx="595" formatCode="General">
                  <c:v>2.24871182</c:v>
                </c:pt>
                <c:pt idx="596" formatCode="General">
                  <c:v>2.22523999</c:v>
                </c:pt>
                <c:pt idx="597" formatCode="General">
                  <c:v>2.2112236</c:v>
                </c:pt>
                <c:pt idx="598" formatCode="General">
                  <c:v>2.24090981</c:v>
                </c:pt>
                <c:pt idx="599" formatCode="General">
                  <c:v>2.32660437</c:v>
                </c:pt>
                <c:pt idx="600" formatCode="General">
                  <c:v>2.18330407</c:v>
                </c:pt>
                <c:pt idx="601" formatCode="General">
                  <c:v>2.13250995</c:v>
                </c:pt>
                <c:pt idx="602" formatCode="General">
                  <c:v>2.10763073</c:v>
                </c:pt>
                <c:pt idx="603" formatCode="General">
                  <c:v>2.09219098</c:v>
                </c:pt>
                <c:pt idx="604" formatCode="General">
                  <c:v>2.08482981</c:v>
                </c:pt>
                <c:pt idx="605" formatCode="General">
                  <c:v>2.0896368</c:v>
                </c:pt>
                <c:pt idx="606" formatCode="General">
                  <c:v>2.11862326</c:v>
                </c:pt>
                <c:pt idx="607" formatCode="General">
                  <c:v>2.20081878</c:v>
                </c:pt>
                <c:pt idx="608" formatCode="General">
                  <c:v>2.2653017</c:v>
                </c:pt>
                <c:pt idx="609" formatCode="General">
                  <c:v>2.20339608</c:v>
                </c:pt>
                <c:pt idx="610" formatCode="General">
                  <c:v>2.16764164</c:v>
                </c:pt>
                <c:pt idx="611" formatCode="General">
                  <c:v>2.15109825</c:v>
                </c:pt>
                <c:pt idx="612" formatCode="General">
                  <c:v>2.13414621</c:v>
                </c:pt>
                <c:pt idx="613" formatCode="General">
                  <c:v>2.11340761</c:v>
                </c:pt>
                <c:pt idx="614" formatCode="General">
                  <c:v>2.09079409</c:v>
                </c:pt>
                <c:pt idx="615" formatCode="General">
                  <c:v>2.06964946</c:v>
                </c:pt>
                <c:pt idx="616" formatCode="General">
                  <c:v>2.05607533</c:v>
                </c:pt>
                <c:pt idx="617" formatCode="General">
                  <c:v>2.08412194</c:v>
                </c:pt>
                <c:pt idx="618" formatCode="General">
                  <c:v>2.15646338</c:v>
                </c:pt>
                <c:pt idx="619" formatCode="General">
                  <c:v>2.02344394</c:v>
                </c:pt>
                <c:pt idx="620" formatCode="General">
                  <c:v>1.98874128</c:v>
                </c:pt>
                <c:pt idx="621" formatCode="General">
                  <c:v>1.97111881</c:v>
                </c:pt>
                <c:pt idx="622" formatCode="General">
                  <c:v>1.95979142</c:v>
                </c:pt>
                <c:pt idx="623" formatCode="General">
                  <c:v>1.95395672</c:v>
                </c:pt>
                <c:pt idx="624" formatCode="General">
                  <c:v>1.9561913</c:v>
                </c:pt>
                <c:pt idx="625" formatCode="General">
                  <c:v>1.97631621</c:v>
                </c:pt>
                <c:pt idx="626" formatCode="General">
                  <c:v>2.04509616</c:v>
                </c:pt>
                <c:pt idx="627" formatCode="General">
                  <c:v>2.15167546</c:v>
                </c:pt>
                <c:pt idx="628" formatCode="General">
                  <c:v>2.08743405</c:v>
                </c:pt>
                <c:pt idx="629" formatCode="General">
                  <c:v>2.06168747</c:v>
                </c:pt>
                <c:pt idx="630" formatCode="General">
                  <c:v>2.05966926</c:v>
                </c:pt>
                <c:pt idx="631" formatCode="General">
                  <c:v>2.05465961</c:v>
                </c:pt>
                <c:pt idx="632" formatCode="General">
                  <c:v>2.04325151</c:v>
                </c:pt>
                <c:pt idx="633" formatCode="General">
                  <c:v>2.02873278</c:v>
                </c:pt>
                <c:pt idx="634" formatCode="General">
                  <c:v>2.01494741</c:v>
                </c:pt>
                <c:pt idx="635" formatCode="General">
                  <c:v>2.00748706</c:v>
                </c:pt>
                <c:pt idx="636" formatCode="General">
                  <c:v>2.04379654</c:v>
                </c:pt>
                <c:pt idx="637" formatCode="General">
                  <c:v>2.07683182</c:v>
                </c:pt>
                <c:pt idx="638" formatCode="General">
                  <c:v>1.98612297</c:v>
                </c:pt>
                <c:pt idx="639" formatCode="General">
                  <c:v>1.96829903</c:v>
                </c:pt>
                <c:pt idx="640" formatCode="General">
                  <c:v>1.96020186</c:v>
                </c:pt>
                <c:pt idx="641" formatCode="General">
                  <c:v>1.95571029</c:v>
                </c:pt>
                <c:pt idx="642" formatCode="General">
                  <c:v>1.95451009</c:v>
                </c:pt>
                <c:pt idx="643" formatCode="General">
                  <c:v>1.95895422</c:v>
                </c:pt>
                <c:pt idx="644" formatCode="General">
                  <c:v>1.97552872</c:v>
                </c:pt>
                <c:pt idx="645" formatCode="General">
                  <c:v>2.02990842</c:v>
                </c:pt>
                <c:pt idx="646" formatCode="General">
                  <c:v>2.1651926</c:v>
                </c:pt>
                <c:pt idx="647" formatCode="General">
                  <c:v>2.098037</c:v>
                </c:pt>
                <c:pt idx="648" formatCode="General">
                  <c:v>2.08644676</c:v>
                </c:pt>
                <c:pt idx="649" formatCode="General">
                  <c:v>2.0999589</c:v>
                </c:pt>
                <c:pt idx="650" formatCode="General">
                  <c:v>2.10622358</c:v>
                </c:pt>
                <c:pt idx="651" formatCode="General">
                  <c:v>2.10297132</c:v>
                </c:pt>
                <c:pt idx="652" formatCode="General">
                  <c:v>2.09560609</c:v>
                </c:pt>
                <c:pt idx="653" formatCode="General">
                  <c:v>2.08881664</c:v>
                </c:pt>
                <c:pt idx="654" formatCode="General">
                  <c:v>2.08791471</c:v>
                </c:pt>
                <c:pt idx="655" formatCode="General">
                  <c:v>2.14260936</c:v>
                </c:pt>
                <c:pt idx="656" formatCode="General">
                  <c:v>2.12172079</c:v>
                </c:pt>
                <c:pt idx="657" formatCode="General">
                  <c:v>2.08061624</c:v>
                </c:pt>
                <c:pt idx="658" formatCode="General">
                  <c:v>2.07532549</c:v>
                </c:pt>
                <c:pt idx="659" formatCode="General">
                  <c:v>2.07470608</c:v>
                </c:pt>
                <c:pt idx="660" formatCode="General">
                  <c:v>2.07581234</c:v>
                </c:pt>
                <c:pt idx="661" formatCode="General">
                  <c:v>2.07862115</c:v>
                </c:pt>
                <c:pt idx="662" formatCode="General">
                  <c:v>2.0846436</c:v>
                </c:pt>
                <c:pt idx="663" formatCode="General">
                  <c:v>2.09857655</c:v>
                </c:pt>
                <c:pt idx="664" formatCode="General">
                  <c:v>2.14037752</c:v>
                </c:pt>
                <c:pt idx="665" formatCode="General">
                  <c:v>2.2873261</c:v>
                </c:pt>
                <c:pt idx="666" formatCode="General">
                  <c:v>2.21073055</c:v>
                </c:pt>
                <c:pt idx="667" formatCode="General">
                  <c:v>2.21400642</c:v>
                </c:pt>
                <c:pt idx="668" formatCode="General">
                  <c:v>2.23954725</c:v>
                </c:pt>
                <c:pt idx="669" formatCode="General">
                  <c:v>2.25284123</c:v>
                </c:pt>
                <c:pt idx="670" formatCode="General">
                  <c:v>2.25260901</c:v>
                </c:pt>
                <c:pt idx="671" formatCode="General">
                  <c:v>2.24734855</c:v>
                </c:pt>
                <c:pt idx="672" formatCode="General">
                  <c:v>2.24310184</c:v>
                </c:pt>
                <c:pt idx="673" formatCode="General">
                  <c:v>2.24516153</c:v>
                </c:pt>
                <c:pt idx="674" formatCode="General">
                  <c:v>2.34233665</c:v>
                </c:pt>
                <c:pt idx="675" formatCode="General">
                  <c:v>2.25508142</c:v>
                </c:pt>
                <c:pt idx="676" formatCode="General">
                  <c:v>2.24109769</c:v>
                </c:pt>
                <c:pt idx="677" formatCode="General">
                  <c:v>2.24041557</c:v>
                </c:pt>
                <c:pt idx="678" formatCode="General">
                  <c:v>2.24196148</c:v>
                </c:pt>
                <c:pt idx="679" formatCode="General">
                  <c:v>2.24409652</c:v>
                </c:pt>
                <c:pt idx="680" formatCode="General">
                  <c:v>2.2466886</c:v>
                </c:pt>
                <c:pt idx="681" formatCode="General">
                  <c:v>2.2507987</c:v>
                </c:pt>
                <c:pt idx="682" formatCode="General">
                  <c:v>2.26117921</c:v>
                </c:pt>
                <c:pt idx="683" formatCode="General">
                  <c:v>2.28933024</c:v>
                </c:pt>
                <c:pt idx="684" formatCode="General">
                  <c:v>2.43727446</c:v>
                </c:pt>
                <c:pt idx="685" formatCode="General">
                  <c:v>2.34175062</c:v>
                </c:pt>
                <c:pt idx="686" formatCode="General">
                  <c:v>2.35636663</c:v>
                </c:pt>
                <c:pt idx="687" formatCode="General">
                  <c:v>2.38842392</c:v>
                </c:pt>
                <c:pt idx="688" formatCode="General">
                  <c:v>2.40368867</c:v>
                </c:pt>
                <c:pt idx="689" formatCode="General">
                  <c:v>2.4001627</c:v>
                </c:pt>
                <c:pt idx="690" formatCode="General">
                  <c:v>2.39067483</c:v>
                </c:pt>
                <c:pt idx="691" formatCode="General">
                  <c:v>2.3835566</c:v>
                </c:pt>
                <c:pt idx="692" formatCode="General">
                  <c:v>2.3847661</c:v>
                </c:pt>
                <c:pt idx="693" formatCode="General">
                  <c:v>2.49985957</c:v>
                </c:pt>
                <c:pt idx="694" formatCode="General">
                  <c:v>2.3773942</c:v>
                </c:pt>
                <c:pt idx="695" formatCode="General">
                  <c:v>2.36962509</c:v>
                </c:pt>
                <c:pt idx="696" formatCode="General">
                  <c:v>2.36666107</c:v>
                </c:pt>
                <c:pt idx="697" formatCode="General">
                  <c:v>2.36462545</c:v>
                </c:pt>
                <c:pt idx="698" formatCode="General">
                  <c:v>2.36257076</c:v>
                </c:pt>
                <c:pt idx="699" formatCode="General">
                  <c:v>2.36025524</c:v>
                </c:pt>
                <c:pt idx="700" formatCode="General">
                  <c:v>2.35848498</c:v>
                </c:pt>
                <c:pt idx="701" formatCode="General">
                  <c:v>2.35941839</c:v>
                </c:pt>
                <c:pt idx="702" formatCode="General">
                  <c:v>2.37667298</c:v>
                </c:pt>
                <c:pt idx="703" formatCode="General">
                  <c:v>2.51155329</c:v>
                </c:pt>
                <c:pt idx="704" formatCode="General">
                  <c:v>2.40035987</c:v>
                </c:pt>
                <c:pt idx="705" formatCode="General">
                  <c:v>2.41940999</c:v>
                </c:pt>
                <c:pt idx="706" formatCode="General">
                  <c:v>2.45360398</c:v>
                </c:pt>
                <c:pt idx="707" formatCode="General">
                  <c:v>2.46888566</c:v>
                </c:pt>
                <c:pt idx="708" formatCode="General">
                  <c:v>2.45846272</c:v>
                </c:pt>
                <c:pt idx="709" formatCode="General">
                  <c:v>2.44071388</c:v>
                </c:pt>
                <c:pt idx="710" formatCode="General">
                  <c:v>2.42778635</c:v>
                </c:pt>
                <c:pt idx="711" formatCode="General">
                  <c:v>2.4291389</c:v>
                </c:pt>
                <c:pt idx="712" formatCode="General">
                  <c:v>2.4372201</c:v>
                </c:pt>
                <c:pt idx="713" formatCode="General">
                  <c:v>2.40472388</c:v>
                </c:pt>
                <c:pt idx="714" formatCode="General">
                  <c:v>2.3945322</c:v>
                </c:pt>
                <c:pt idx="715" formatCode="General">
                  <c:v>2.38549209</c:v>
                </c:pt>
                <c:pt idx="716" formatCode="General">
                  <c:v>2.3768661</c:v>
                </c:pt>
                <c:pt idx="717" formatCode="General">
                  <c:v>2.36819983</c:v>
                </c:pt>
                <c:pt idx="718" formatCode="General">
                  <c:v>2.35910225</c:v>
                </c:pt>
                <c:pt idx="719" formatCode="General">
                  <c:v>2.34981108</c:v>
                </c:pt>
                <c:pt idx="720" formatCode="General">
                  <c:v>2.34235334</c:v>
                </c:pt>
                <c:pt idx="721" formatCode="General">
                  <c:v>2.34955454</c:v>
                </c:pt>
                <c:pt idx="722" formatCode="General">
                  <c:v>2.42560434</c:v>
                </c:pt>
                <c:pt idx="723" formatCode="General">
                  <c:v>2.34430051</c:v>
                </c:pt>
                <c:pt idx="724" formatCode="General">
                  <c:v>2.3608427</c:v>
                </c:pt>
                <c:pt idx="725" formatCode="General">
                  <c:v>2.39469218</c:v>
                </c:pt>
                <c:pt idx="726" formatCode="General">
                  <c:v>2.41203785</c:v>
                </c:pt>
                <c:pt idx="727" formatCode="General">
                  <c:v>2.39514279</c:v>
                </c:pt>
                <c:pt idx="728" formatCode="General">
                  <c:v>2.3685894</c:v>
                </c:pt>
                <c:pt idx="729" formatCode="General">
                  <c:v>2.35071802</c:v>
                </c:pt>
                <c:pt idx="730" formatCode="General">
                  <c:v>2.37647891</c:v>
                </c:pt>
                <c:pt idx="731" formatCode="General">
                  <c:v>2.33596063</c:v>
                </c:pt>
                <c:pt idx="732" formatCode="General">
                  <c:v>2.32259679</c:v>
                </c:pt>
                <c:pt idx="733" formatCode="General">
                  <c:v>2.30999851</c:v>
                </c:pt>
                <c:pt idx="734" formatCode="General">
                  <c:v>2.29606867</c:v>
                </c:pt>
                <c:pt idx="735" formatCode="General">
                  <c:v>2.28203702</c:v>
                </c:pt>
                <c:pt idx="736" formatCode="General">
                  <c:v>2.26820493</c:v>
                </c:pt>
                <c:pt idx="737" formatCode="General">
                  <c:v>2.25414467</c:v>
                </c:pt>
                <c:pt idx="738" formatCode="General">
                  <c:v>2.23973227</c:v>
                </c:pt>
                <c:pt idx="739" formatCode="General">
                  <c:v>2.22648621</c:v>
                </c:pt>
                <c:pt idx="740" formatCode="General">
                  <c:v>2.23032403</c:v>
                </c:pt>
                <c:pt idx="741" formatCode="General">
                  <c:v>2.2337482</c:v>
                </c:pt>
                <c:pt idx="742" formatCode="General">
                  <c:v>2.20185709</c:v>
                </c:pt>
                <c:pt idx="743" formatCode="General">
                  <c:v>2.21313953</c:v>
                </c:pt>
                <c:pt idx="744" formatCode="General">
                  <c:v>2.2460475</c:v>
                </c:pt>
                <c:pt idx="745" formatCode="General">
                  <c:v>2.27071118</c:v>
                </c:pt>
                <c:pt idx="746" formatCode="General">
                  <c:v>2.25154495</c:v>
                </c:pt>
                <c:pt idx="747" formatCode="General">
                  <c:v>2.21815586</c:v>
                </c:pt>
                <c:pt idx="748" formatCode="General">
                  <c:v>2.19851589</c:v>
                </c:pt>
                <c:pt idx="749" formatCode="General">
                  <c:v>2.22870994</c:v>
                </c:pt>
                <c:pt idx="750" formatCode="General">
                  <c:v>2.18710971</c:v>
                </c:pt>
                <c:pt idx="751" formatCode="General">
                  <c:v>2.18300295</c:v>
                </c:pt>
                <c:pt idx="752" formatCode="General">
                  <c:v>2.17391229</c:v>
                </c:pt>
                <c:pt idx="753" formatCode="General">
                  <c:v>2.16020131</c:v>
                </c:pt>
                <c:pt idx="754" formatCode="General">
                  <c:v>2.14518738</c:v>
                </c:pt>
                <c:pt idx="755" formatCode="General">
                  <c:v>2.13077641</c:v>
                </c:pt>
                <c:pt idx="756" formatCode="General">
                  <c:v>2.11668324</c:v>
                </c:pt>
                <c:pt idx="757" formatCode="General">
                  <c:v>2.10225725</c:v>
                </c:pt>
                <c:pt idx="758" formatCode="General">
                  <c:v>2.08854461</c:v>
                </c:pt>
                <c:pt idx="759" formatCode="General">
                  <c:v>2.10759592</c:v>
                </c:pt>
                <c:pt idx="760" formatCode="General">
                  <c:v>2.06791568</c:v>
                </c:pt>
                <c:pt idx="761" formatCode="General">
                  <c:v>2.05405617</c:v>
                </c:pt>
                <c:pt idx="762" formatCode="General">
                  <c:v>2.06101155</c:v>
                </c:pt>
                <c:pt idx="763" formatCode="General">
                  <c:v>2.09256196</c:v>
                </c:pt>
                <c:pt idx="764" formatCode="General">
                  <c:v>2.12943816</c:v>
                </c:pt>
                <c:pt idx="765" formatCode="General">
                  <c:v>2.11411762</c:v>
                </c:pt>
                <c:pt idx="766" formatCode="General">
                  <c:v>2.07657719</c:v>
                </c:pt>
                <c:pt idx="767" formatCode="General">
                  <c:v>2.06169128</c:v>
                </c:pt>
                <c:pt idx="768" formatCode="General">
                  <c:v>2.05410337</c:v>
                </c:pt>
                <c:pt idx="769" formatCode="General">
                  <c:v>2.05945945</c:v>
                </c:pt>
                <c:pt idx="770" formatCode="General">
                  <c:v>2.06934667</c:v>
                </c:pt>
                <c:pt idx="771" formatCode="General">
                  <c:v>2.07168722</c:v>
                </c:pt>
                <c:pt idx="772" formatCode="General">
                  <c:v>2.06406021</c:v>
                </c:pt>
                <c:pt idx="773" formatCode="General">
                  <c:v>2.05256295</c:v>
                </c:pt>
                <c:pt idx="774" formatCode="General">
                  <c:v>2.04180956</c:v>
                </c:pt>
                <c:pt idx="775" formatCode="General">
                  <c:v>2.03227925</c:v>
                </c:pt>
                <c:pt idx="776" formatCode="General">
                  <c:v>2.02271748</c:v>
                </c:pt>
                <c:pt idx="777" formatCode="General">
                  <c:v>2.0138247</c:v>
                </c:pt>
                <c:pt idx="778" formatCode="General">
                  <c:v>2.10535192</c:v>
                </c:pt>
                <c:pt idx="779" formatCode="General">
                  <c:v>1.99207354</c:v>
                </c:pt>
                <c:pt idx="780" formatCode="General">
                  <c:v>1.98428631</c:v>
                </c:pt>
                <c:pt idx="781" formatCode="General">
                  <c:v>1.9894501</c:v>
                </c:pt>
                <c:pt idx="782" formatCode="General">
                  <c:v>2.0188067</c:v>
                </c:pt>
                <c:pt idx="783" formatCode="General">
                  <c:v>2.06885982</c:v>
                </c:pt>
                <c:pt idx="784" formatCode="General">
                  <c:v>2.06293821</c:v>
                </c:pt>
                <c:pt idx="785" formatCode="General">
                  <c:v>2.02238011</c:v>
                </c:pt>
                <c:pt idx="786" formatCode="General">
                  <c:v>2.04207921</c:v>
                </c:pt>
                <c:pt idx="787" formatCode="General">
                  <c:v>2.00169563</c:v>
                </c:pt>
                <c:pt idx="788" formatCode="General">
                  <c:v>2.01794314</c:v>
                </c:pt>
                <c:pt idx="789" formatCode="General">
                  <c:v>2.04311728</c:v>
                </c:pt>
                <c:pt idx="790" formatCode="General">
                  <c:v>2.062464</c:v>
                </c:pt>
                <c:pt idx="791" formatCode="General">
                  <c:v>2.06602144</c:v>
                </c:pt>
                <c:pt idx="792" formatCode="General">
                  <c:v>2.06003141</c:v>
                </c:pt>
                <c:pt idx="793" formatCode="General">
                  <c:v>2.05427718</c:v>
                </c:pt>
                <c:pt idx="794" formatCode="General">
                  <c:v>2.05106783</c:v>
                </c:pt>
                <c:pt idx="795" formatCode="General">
                  <c:v>2.04843879</c:v>
                </c:pt>
                <c:pt idx="796" formatCode="General">
                  <c:v>2.04761052</c:v>
                </c:pt>
                <c:pt idx="797" formatCode="General">
                  <c:v>2.04813528</c:v>
                </c:pt>
                <c:pt idx="798" formatCode="General">
                  <c:v>2.0317502</c:v>
                </c:pt>
                <c:pt idx="799" formatCode="General">
                  <c:v>2.0275774</c:v>
                </c:pt>
                <c:pt idx="800" formatCode="General">
                  <c:v>2.03209448</c:v>
                </c:pt>
                <c:pt idx="801" formatCode="General">
                  <c:v>2.05773306</c:v>
                </c:pt>
                <c:pt idx="802" formatCode="General">
                  <c:v>2.11630869</c:v>
                </c:pt>
                <c:pt idx="803" formatCode="General">
                  <c:v>2.12364554</c:v>
                </c:pt>
                <c:pt idx="804" formatCode="General">
                  <c:v>2.0806632</c:v>
                </c:pt>
                <c:pt idx="805" formatCode="General">
                  <c:v>2.05774426</c:v>
                </c:pt>
                <c:pt idx="806" formatCode="General">
                  <c:v>2.05785489</c:v>
                </c:pt>
                <c:pt idx="807" formatCode="General">
                  <c:v>2.07664132</c:v>
                </c:pt>
                <c:pt idx="808" formatCode="General">
                  <c:v>2.11039615</c:v>
                </c:pt>
                <c:pt idx="809" formatCode="General">
                  <c:v>2.14670897</c:v>
                </c:pt>
                <c:pt idx="810" formatCode="General">
                  <c:v>2.16397166</c:v>
                </c:pt>
                <c:pt idx="811" formatCode="General">
                  <c:v>2.16200686</c:v>
                </c:pt>
                <c:pt idx="812" formatCode="General">
                  <c:v>2.15817642</c:v>
                </c:pt>
                <c:pt idx="813" formatCode="General">
                  <c:v>2.15897131</c:v>
                </c:pt>
                <c:pt idx="814" formatCode="General">
                  <c:v>2.16168189</c:v>
                </c:pt>
                <c:pt idx="815" formatCode="General">
                  <c:v>2.18117261</c:v>
                </c:pt>
                <c:pt idx="816" formatCode="General">
                  <c:v>2.16077232</c:v>
                </c:pt>
                <c:pt idx="817" formatCode="General">
                  <c:v>2.15557194</c:v>
                </c:pt>
                <c:pt idx="818" formatCode="General">
                  <c:v>2.15265369</c:v>
                </c:pt>
                <c:pt idx="819" formatCode="General">
                  <c:v>2.15535569</c:v>
                </c:pt>
                <c:pt idx="820" formatCode="General">
                  <c:v>2.1745162</c:v>
                </c:pt>
                <c:pt idx="821" formatCode="General">
                  <c:v>2.23339581</c:v>
                </c:pt>
                <c:pt idx="822" formatCode="General">
                  <c:v>2.25496602</c:v>
                </c:pt>
                <c:pt idx="823" formatCode="General">
                  <c:v>2.21251035</c:v>
                </c:pt>
                <c:pt idx="824" formatCode="General">
                  <c:v>2.17754054</c:v>
                </c:pt>
                <c:pt idx="825" formatCode="General">
                  <c:v>2.17594671</c:v>
                </c:pt>
                <c:pt idx="826" formatCode="General">
                  <c:v>2.19011974</c:v>
                </c:pt>
                <c:pt idx="827" formatCode="General">
                  <c:v>2.22122359</c:v>
                </c:pt>
                <c:pt idx="828" formatCode="General">
                  <c:v>2.26624155</c:v>
                </c:pt>
                <c:pt idx="829" formatCode="General">
                  <c:v>2.29862618</c:v>
                </c:pt>
                <c:pt idx="830" formatCode="General">
                  <c:v>2.29865241</c:v>
                </c:pt>
                <c:pt idx="831" formatCode="General">
                  <c:v>2.29083157</c:v>
                </c:pt>
                <c:pt idx="832" formatCode="General">
                  <c:v>2.29056454</c:v>
                </c:pt>
                <c:pt idx="833" formatCode="General">
                  <c:v>2.29477739</c:v>
                </c:pt>
                <c:pt idx="834" formatCode="General">
                  <c:v>2.30477476</c:v>
                </c:pt>
                <c:pt idx="835" formatCode="General">
                  <c:v>2.29282427</c:v>
                </c:pt>
                <c:pt idx="836" formatCode="General">
                  <c:v>2.28743482</c:v>
                </c:pt>
                <c:pt idx="837" formatCode="General">
                  <c:v>2.28210545</c:v>
                </c:pt>
                <c:pt idx="838" formatCode="General">
                  <c:v>2.28032041</c:v>
                </c:pt>
                <c:pt idx="839" formatCode="General">
                  <c:v>2.290869</c:v>
                </c:pt>
                <c:pt idx="840" formatCode="General">
                  <c:v>2.34155941</c:v>
                </c:pt>
                <c:pt idx="841" formatCode="General">
                  <c:v>2.37807107</c:v>
                </c:pt>
                <c:pt idx="842" formatCode="General">
                  <c:v>2.31112337</c:v>
                </c:pt>
                <c:pt idx="843" formatCode="General">
                  <c:v>2.28357506</c:v>
                </c:pt>
                <c:pt idx="844" formatCode="General">
                  <c:v>2.27709985</c:v>
                </c:pt>
                <c:pt idx="845" formatCode="General">
                  <c:v>2.28269911</c:v>
                </c:pt>
                <c:pt idx="846" formatCode="General">
                  <c:v>2.30260301</c:v>
                </c:pt>
                <c:pt idx="847" formatCode="General">
                  <c:v>2.34272647</c:v>
                </c:pt>
                <c:pt idx="848" formatCode="General">
                  <c:v>2.38809514</c:v>
                </c:pt>
                <c:pt idx="849" formatCode="General">
                  <c:v>2.39205337</c:v>
                </c:pt>
                <c:pt idx="850" formatCode="General">
                  <c:v>2.37459874</c:v>
                </c:pt>
                <c:pt idx="851" formatCode="General">
                  <c:v>2.36840439</c:v>
                </c:pt>
                <c:pt idx="852" formatCode="General">
                  <c:v>2.37488365</c:v>
                </c:pt>
                <c:pt idx="853" formatCode="General">
                  <c:v>2.36866903</c:v>
                </c:pt>
                <c:pt idx="854" formatCode="General">
                  <c:v>2.36205983</c:v>
                </c:pt>
                <c:pt idx="855" formatCode="General">
                  <c:v>2.35235739</c:v>
                </c:pt>
                <c:pt idx="856" formatCode="General">
                  <c:v>2.34161782</c:v>
                </c:pt>
                <c:pt idx="857" formatCode="General">
                  <c:v>2.33307958</c:v>
                </c:pt>
                <c:pt idx="858" formatCode="General">
                  <c:v>2.3337307</c:v>
                </c:pt>
                <c:pt idx="859" formatCode="General">
                  <c:v>2.37128282</c:v>
                </c:pt>
                <c:pt idx="860" formatCode="General">
                  <c:v>2.41517854</c:v>
                </c:pt>
                <c:pt idx="861" formatCode="General">
                  <c:v>2.33760238</c:v>
                </c:pt>
                <c:pt idx="862" formatCode="General">
                  <c:v>2.30764079</c:v>
                </c:pt>
                <c:pt idx="863" formatCode="General">
                  <c:v>2.2963953</c:v>
                </c:pt>
                <c:pt idx="864" formatCode="General">
                  <c:v>2.2937336</c:v>
                </c:pt>
                <c:pt idx="865" formatCode="General">
                  <c:v>2.30105424</c:v>
                </c:pt>
                <c:pt idx="866" formatCode="General">
                  <c:v>2.32705522</c:v>
                </c:pt>
                <c:pt idx="867" formatCode="General">
                  <c:v>2.37654138</c:v>
                </c:pt>
                <c:pt idx="868" formatCode="General">
                  <c:v>2.39307976</c:v>
                </c:pt>
                <c:pt idx="869" formatCode="General">
                  <c:v>2.36398196</c:v>
                </c:pt>
                <c:pt idx="870" formatCode="General">
                  <c:v>2.34959722</c:v>
                </c:pt>
                <c:pt idx="871" formatCode="General">
                  <c:v>2.35037351</c:v>
                </c:pt>
                <c:pt idx="872" formatCode="General">
                  <c:v>2.3428967</c:v>
                </c:pt>
                <c:pt idx="873" formatCode="General">
                  <c:v>2.33284998</c:v>
                </c:pt>
                <c:pt idx="874" formatCode="General">
                  <c:v>2.31819391</c:v>
                </c:pt>
                <c:pt idx="875" formatCode="General">
                  <c:v>2.30184722</c:v>
                </c:pt>
                <c:pt idx="876" formatCode="General">
                  <c:v>2.28693676</c:v>
                </c:pt>
                <c:pt idx="877" formatCode="General">
                  <c:v>2.27908969</c:v>
                </c:pt>
                <c:pt idx="878" formatCode="General">
                  <c:v>2.32030463</c:v>
                </c:pt>
                <c:pt idx="879" formatCode="General">
                  <c:v>2.35132456</c:v>
                </c:pt>
                <c:pt idx="880" formatCode="General">
                  <c:v>2.26552224</c:v>
                </c:pt>
                <c:pt idx="881" formatCode="General">
                  <c:v>2.2358644</c:v>
                </c:pt>
                <c:pt idx="882" formatCode="General">
                  <c:v>2.2222662</c:v>
                </c:pt>
                <c:pt idx="883" formatCode="General">
                  <c:v>2.21461129</c:v>
                </c:pt>
                <c:pt idx="884" formatCode="General">
                  <c:v>2.21324921</c:v>
                </c:pt>
                <c:pt idx="885" formatCode="General">
                  <c:v>2.22535944</c:v>
                </c:pt>
                <c:pt idx="886" formatCode="General">
                  <c:v>2.26723051</c:v>
                </c:pt>
                <c:pt idx="887" formatCode="General">
                  <c:v>2.30609846</c:v>
                </c:pt>
                <c:pt idx="888" formatCode="General">
                  <c:v>2.26960492</c:v>
                </c:pt>
                <c:pt idx="889" formatCode="General">
                  <c:v>2.25313449</c:v>
                </c:pt>
                <c:pt idx="890" formatCode="General">
                  <c:v>2.24467349</c:v>
                </c:pt>
                <c:pt idx="891" formatCode="General">
                  <c:v>2.2411592</c:v>
                </c:pt>
                <c:pt idx="892" formatCode="General">
                  <c:v>2.23011589</c:v>
                </c:pt>
                <c:pt idx="893" formatCode="General">
                  <c:v>2.21311235</c:v>
                </c:pt>
                <c:pt idx="894" formatCode="General">
                  <c:v>2.19391918</c:v>
                </c:pt>
                <c:pt idx="895" formatCode="General">
                  <c:v>2.17571616</c:v>
                </c:pt>
                <c:pt idx="896" formatCode="General">
                  <c:v>2.16349816</c:v>
                </c:pt>
                <c:pt idx="897" formatCode="General">
                  <c:v>2.17767692</c:v>
                </c:pt>
                <c:pt idx="898" formatCode="General">
                  <c:v>2.22751236</c:v>
                </c:pt>
                <c:pt idx="899" formatCode="General">
                  <c:v>2.13857174</c:v>
                </c:pt>
                <c:pt idx="900" formatCode="General">
                  <c:v>2.1132772</c:v>
                </c:pt>
                <c:pt idx="901" formatCode="General">
                  <c:v>2.10106301</c:v>
                </c:pt>
                <c:pt idx="902" formatCode="General">
                  <c:v>2.09307647</c:v>
                </c:pt>
                <c:pt idx="903" formatCode="General">
                  <c:v>2.08893728</c:v>
                </c:pt>
                <c:pt idx="904" formatCode="General">
                  <c:v>2.09335947</c:v>
                </c:pt>
                <c:pt idx="905" formatCode="General">
                  <c:v>2.12279606</c:v>
                </c:pt>
                <c:pt idx="906" formatCode="General">
                  <c:v>2.18344951</c:v>
                </c:pt>
                <c:pt idx="907" formatCode="General">
                  <c:v>2.15033841</c:v>
                </c:pt>
                <c:pt idx="908" formatCode="General">
                  <c:v>2.12385869</c:v>
                </c:pt>
                <c:pt idx="909" formatCode="General">
                  <c:v>2.124578</c:v>
                </c:pt>
                <c:pt idx="910" formatCode="General">
                  <c:v>2.12690258</c:v>
                </c:pt>
                <c:pt idx="911" formatCode="General">
                  <c:v>2.11950898</c:v>
                </c:pt>
                <c:pt idx="912" formatCode="General">
                  <c:v>2.10455704</c:v>
                </c:pt>
                <c:pt idx="913" formatCode="General">
                  <c:v>2.08705449</c:v>
                </c:pt>
                <c:pt idx="914" formatCode="General">
                  <c:v>2.07038045</c:v>
                </c:pt>
                <c:pt idx="915" formatCode="General">
                  <c:v>2.05834413</c:v>
                </c:pt>
                <c:pt idx="916" formatCode="General">
                  <c:v>2.06891179</c:v>
                </c:pt>
                <c:pt idx="917" formatCode="General">
                  <c:v>2.11498547</c:v>
                </c:pt>
                <c:pt idx="918" formatCode="General">
                  <c:v>2.03279114</c:v>
                </c:pt>
                <c:pt idx="919" formatCode="General">
                  <c:v>2.01484799</c:v>
                </c:pt>
                <c:pt idx="920" formatCode="General">
                  <c:v>2.00693107</c:v>
                </c:pt>
                <c:pt idx="921" formatCode="General">
                  <c:v>2.00218511</c:v>
                </c:pt>
                <c:pt idx="922" formatCode="General">
                  <c:v>1.99986649</c:v>
                </c:pt>
                <c:pt idx="923" formatCode="General">
                  <c:v>2.00274181</c:v>
                </c:pt>
                <c:pt idx="924" formatCode="General">
                  <c:v>2.02287984</c:v>
                </c:pt>
                <c:pt idx="925" formatCode="General">
                  <c:v>2.09261203</c:v>
                </c:pt>
                <c:pt idx="926" formatCode="General">
                  <c:v>2.08704519</c:v>
                </c:pt>
                <c:pt idx="927" formatCode="General">
                  <c:v>2.04661798</c:v>
                </c:pt>
                <c:pt idx="928" formatCode="General">
                  <c:v>2.05586433</c:v>
                </c:pt>
                <c:pt idx="929" formatCode="General">
                  <c:v>2.06804585</c:v>
                </c:pt>
                <c:pt idx="930" formatCode="General">
                  <c:v>2.06804156</c:v>
                </c:pt>
                <c:pt idx="931" formatCode="General">
                  <c:v>2.05830097</c:v>
                </c:pt>
                <c:pt idx="932" formatCode="General">
                  <c:v>2.04577827</c:v>
                </c:pt>
                <c:pt idx="933" formatCode="General">
                  <c:v>2.0404892</c:v>
                </c:pt>
                <c:pt idx="934" formatCode="General">
                  <c:v>2.02585649</c:v>
                </c:pt>
                <c:pt idx="935" formatCode="General">
                  <c:v>2.03872108</c:v>
                </c:pt>
                <c:pt idx="936" formatCode="General">
                  <c:v>2.07207394</c:v>
                </c:pt>
                <c:pt idx="937" formatCode="General">
                  <c:v>2.00876498</c:v>
                </c:pt>
                <c:pt idx="938" formatCode="General">
                  <c:v>1.99902785</c:v>
                </c:pt>
                <c:pt idx="939" formatCode="General">
                  <c:v>1.99646723</c:v>
                </c:pt>
                <c:pt idx="940" formatCode="General">
                  <c:v>1.9962368</c:v>
                </c:pt>
                <c:pt idx="941" formatCode="General">
                  <c:v>1.99740648</c:v>
                </c:pt>
                <c:pt idx="942" formatCode="General">
                  <c:v>2.00147343</c:v>
                </c:pt>
                <c:pt idx="943" formatCode="General">
                  <c:v>2.0163641</c:v>
                </c:pt>
                <c:pt idx="944" formatCode="General">
                  <c:v>2.08065414</c:v>
                </c:pt>
                <c:pt idx="945" formatCode="General">
                  <c:v>2.08712792</c:v>
                </c:pt>
                <c:pt idx="946" formatCode="General">
                  <c:v>2.05538344</c:v>
                </c:pt>
                <c:pt idx="947" formatCode="General">
                  <c:v>2.07256174</c:v>
                </c:pt>
                <c:pt idx="948" formatCode="General">
                  <c:v>2.09551692</c:v>
                </c:pt>
                <c:pt idx="949" formatCode="General">
                  <c:v>2.10390925</c:v>
                </c:pt>
                <c:pt idx="950" formatCode="General">
                  <c:v>2.09960008</c:v>
                </c:pt>
                <c:pt idx="951" formatCode="General">
                  <c:v>2.092803</c:v>
                </c:pt>
                <c:pt idx="952" formatCode="General">
                  <c:v>2.08661842</c:v>
                </c:pt>
                <c:pt idx="953" formatCode="General">
                  <c:v>2.08382559</c:v>
                </c:pt>
                <c:pt idx="954" formatCode="General">
                  <c:v>2.10157824</c:v>
                </c:pt>
                <c:pt idx="955" formatCode="General">
                  <c:v>2.11441565</c:v>
                </c:pt>
                <c:pt idx="956" formatCode="General">
                  <c:v>2.07625723</c:v>
                </c:pt>
                <c:pt idx="957" formatCode="General">
                  <c:v>2.07273006</c:v>
                </c:pt>
                <c:pt idx="958" formatCode="General">
                  <c:v>2.07412672</c:v>
                </c:pt>
                <c:pt idx="959" formatCode="General">
                  <c:v>2.07713532</c:v>
                </c:pt>
                <c:pt idx="960" formatCode="General">
                  <c:v>2.08065319</c:v>
                </c:pt>
                <c:pt idx="961" formatCode="General">
                  <c:v>2.08533049</c:v>
                </c:pt>
                <c:pt idx="962" formatCode="General">
                  <c:v>2.09631944</c:v>
                </c:pt>
                <c:pt idx="963" formatCode="General">
                  <c:v>2.14603305</c:v>
                </c:pt>
                <c:pt idx="964" formatCode="General">
                  <c:v>2.17161846</c:v>
                </c:pt>
                <c:pt idx="965" formatCode="General">
                  <c:v>2.13604069</c:v>
                </c:pt>
                <c:pt idx="966" formatCode="General">
                  <c:v>2.1571002</c:v>
                </c:pt>
                <c:pt idx="967" formatCode="General">
                  <c:v>2.18774366</c:v>
                </c:pt>
                <c:pt idx="968" formatCode="General">
                  <c:v>2.20230699</c:v>
                </c:pt>
                <c:pt idx="969" formatCode="General">
                  <c:v>2.20011592</c:v>
                </c:pt>
                <c:pt idx="970" formatCode="General">
                  <c:v>2.19494367</c:v>
                </c:pt>
                <c:pt idx="971" formatCode="General">
                  <c:v>2.19272876</c:v>
                </c:pt>
                <c:pt idx="972" formatCode="General">
                  <c:v>2.19396496</c:v>
                </c:pt>
                <c:pt idx="973" formatCode="General">
                  <c:v>2.21871328</c:v>
                </c:pt>
                <c:pt idx="974" formatCode="General">
                  <c:v>2.20981622</c:v>
                </c:pt>
                <c:pt idx="975" formatCode="General">
                  <c:v>2.19098186</c:v>
                </c:pt>
                <c:pt idx="976" formatCode="General">
                  <c:v>2.18986535</c:v>
                </c:pt>
                <c:pt idx="977" formatCode="General">
                  <c:v>2.1921854</c:v>
                </c:pt>
                <c:pt idx="978" formatCode="General">
                  <c:v>2.19561195</c:v>
                </c:pt>
                <c:pt idx="979" formatCode="General">
                  <c:v>2.19876766</c:v>
                </c:pt>
                <c:pt idx="980" formatCode="General">
                  <c:v>2.20163584</c:v>
                </c:pt>
                <c:pt idx="981" formatCode="General">
                  <c:v>2.2097652</c:v>
                </c:pt>
                <c:pt idx="982" formatCode="General">
                  <c:v>2.24121046</c:v>
                </c:pt>
                <c:pt idx="983" formatCode="General">
                  <c:v>2.27248311</c:v>
                </c:pt>
                <c:pt idx="984" formatCode="General">
                  <c:v>2.23269176</c:v>
                </c:pt>
                <c:pt idx="985" formatCode="General">
                  <c:v>2.25178337</c:v>
                </c:pt>
                <c:pt idx="986" formatCode="General">
                  <c:v>2.28486753</c:v>
                </c:pt>
                <c:pt idx="987" formatCode="General">
                  <c:v>2.30247641</c:v>
                </c:pt>
                <c:pt idx="988" formatCode="General">
                  <c:v>2.29768682</c:v>
                </c:pt>
                <c:pt idx="989" formatCode="General">
                  <c:v>2.2894094</c:v>
                </c:pt>
                <c:pt idx="990" formatCode="General">
                  <c:v>2.28685045</c:v>
                </c:pt>
                <c:pt idx="991" formatCode="General">
                  <c:v>2.2892468</c:v>
                </c:pt>
                <c:pt idx="992" formatCode="General">
                  <c:v>2.32746744</c:v>
                </c:pt>
                <c:pt idx="993" formatCode="General">
                  <c:v>2.29380322</c:v>
                </c:pt>
                <c:pt idx="994" formatCode="General">
                  <c:v>2.28302693</c:v>
                </c:pt>
                <c:pt idx="995" formatCode="General">
                  <c:v>2.28015971</c:v>
                </c:pt>
                <c:pt idx="996" formatCode="General">
                  <c:v>2.28013611</c:v>
                </c:pt>
                <c:pt idx="997" formatCode="General">
                  <c:v>2.28131676</c:v>
                </c:pt>
                <c:pt idx="998" formatCode="General">
                  <c:v>2.28192067</c:v>
                </c:pt>
                <c:pt idx="999" formatCode="General">
                  <c:v>2.28177714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96296"/>
        <c:axId val="1950222936"/>
      </c:scatterChart>
      <c:valAx>
        <c:axId val="19247962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950222936"/>
        <c:crosses val="autoZero"/>
        <c:crossBetween val="midCat"/>
      </c:valAx>
      <c:valAx>
        <c:axId val="19502229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24796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Mg0.5Fe0.5SiO3_Jager1994!$G$1</c:f>
              <c:strCache>
                <c:ptCount val="1"/>
                <c:pt idx="0">
                  <c:v>Qext</c:v>
                </c:pt>
              </c:strCache>
            </c:strRef>
          </c:tx>
          <c:spPr>
            <a:ln w="47625">
              <a:noFill/>
            </a:ln>
          </c:spPr>
          <c:xVal>
            <c:numRef>
              <c:f>Mg0.5Fe0.5SiO3_Jager1994!$F$2:$F$1001</c:f>
              <c:numCache>
                <c:formatCode>0.00E+00</c:formatCode>
                <c:ptCount val="1000"/>
                <c:pt idx="0">
                  <c:v>9.99999975E-5</c:v>
                </c:pt>
                <c:pt idx="1">
                  <c:v>0.0040998999</c:v>
                </c:pt>
                <c:pt idx="2">
                  <c:v>0.00809979998</c:v>
                </c:pt>
                <c:pt idx="3">
                  <c:v>0.0120997</c:v>
                </c:pt>
                <c:pt idx="4">
                  <c:v>0.0160996001</c:v>
                </c:pt>
                <c:pt idx="5">
                  <c:v>0.0200995002</c:v>
                </c:pt>
                <c:pt idx="6">
                  <c:v>0.0240994003</c:v>
                </c:pt>
                <c:pt idx="7">
                  <c:v>0.0280993003</c:v>
                </c:pt>
                <c:pt idx="8">
                  <c:v>0.0320992023</c:v>
                </c:pt>
                <c:pt idx="9">
                  <c:v>0.0360991023</c:v>
                </c:pt>
                <c:pt idx="10">
                  <c:v>0.0400990024</c:v>
                </c:pt>
                <c:pt idx="11">
                  <c:v>0.0440989025</c:v>
                </c:pt>
                <c:pt idx="12">
                  <c:v>0.0480988026</c:v>
                </c:pt>
                <c:pt idx="13">
                  <c:v>0.0520987026</c:v>
                </c:pt>
                <c:pt idx="14">
                  <c:v>0.0560986027</c:v>
                </c:pt>
                <c:pt idx="15">
                  <c:v>0.0600985028</c:v>
                </c:pt>
                <c:pt idx="16">
                  <c:v>0.0640984029</c:v>
                </c:pt>
                <c:pt idx="17">
                  <c:v>0.0680983067</c:v>
                </c:pt>
                <c:pt idx="18">
                  <c:v>0.072098203</c:v>
                </c:pt>
                <c:pt idx="19">
                  <c:v>0.0760980994</c:v>
                </c:pt>
                <c:pt idx="20">
                  <c:v>0.0800980031</c:v>
                </c:pt>
                <c:pt idx="21">
                  <c:v>0.0840979069</c:v>
                </c:pt>
                <c:pt idx="22">
                  <c:v>0.0880978033</c:v>
                </c:pt>
                <c:pt idx="23">
                  <c:v>0.0920976996</c:v>
                </c:pt>
                <c:pt idx="24">
                  <c:v>0.0960976034</c:v>
                </c:pt>
                <c:pt idx="25" formatCode="General">
                  <c:v>0.100097507</c:v>
                </c:pt>
                <c:pt idx="26" formatCode="General">
                  <c:v>0.104097404</c:v>
                </c:pt>
                <c:pt idx="27" formatCode="General">
                  <c:v>0.1080973</c:v>
                </c:pt>
                <c:pt idx="28" formatCode="General">
                  <c:v>0.112097204</c:v>
                </c:pt>
                <c:pt idx="29" formatCode="General">
                  <c:v>0.116097108</c:v>
                </c:pt>
                <c:pt idx="30" formatCode="General">
                  <c:v>0.120097004</c:v>
                </c:pt>
                <c:pt idx="31" formatCode="General">
                  <c:v>0.1240969</c:v>
                </c:pt>
                <c:pt idx="32" formatCode="General">
                  <c:v>0.128096804</c:v>
                </c:pt>
                <c:pt idx="33" formatCode="General">
                  <c:v>0.132096708</c:v>
                </c:pt>
                <c:pt idx="34" formatCode="General">
                  <c:v>0.136096612</c:v>
                </c:pt>
                <c:pt idx="35" formatCode="General">
                  <c:v>0.140096501</c:v>
                </c:pt>
                <c:pt idx="36" formatCode="General">
                  <c:v>0.144096404</c:v>
                </c:pt>
                <c:pt idx="37" formatCode="General">
                  <c:v>0.148096308</c:v>
                </c:pt>
                <c:pt idx="38" formatCode="General">
                  <c:v>0.152096197</c:v>
                </c:pt>
                <c:pt idx="39" formatCode="General">
                  <c:v>0.156096101</c:v>
                </c:pt>
                <c:pt idx="40" formatCode="General">
                  <c:v>0.160096005</c:v>
                </c:pt>
                <c:pt idx="41" formatCode="General">
                  <c:v>0.164095908</c:v>
                </c:pt>
                <c:pt idx="42" formatCode="General">
                  <c:v>0.168095812</c:v>
                </c:pt>
                <c:pt idx="43" formatCode="General">
                  <c:v>0.172095701</c:v>
                </c:pt>
                <c:pt idx="44" formatCode="General">
                  <c:v>0.176095605</c:v>
                </c:pt>
                <c:pt idx="45" formatCode="General">
                  <c:v>0.180095509</c:v>
                </c:pt>
                <c:pt idx="46" formatCode="General">
                  <c:v>0.184095398</c:v>
                </c:pt>
                <c:pt idx="47" formatCode="General">
                  <c:v>0.188095301</c:v>
                </c:pt>
                <c:pt idx="48" formatCode="General">
                  <c:v>0.192095205</c:v>
                </c:pt>
                <c:pt idx="49" formatCode="General">
                  <c:v>0.196095109</c:v>
                </c:pt>
                <c:pt idx="50" formatCode="General">
                  <c:v>0.200095013</c:v>
                </c:pt>
                <c:pt idx="51" formatCode="General">
                  <c:v>0.204094902</c:v>
                </c:pt>
                <c:pt idx="52" formatCode="General">
                  <c:v>0.208094805</c:v>
                </c:pt>
                <c:pt idx="53" formatCode="General">
                  <c:v>0.212094709</c:v>
                </c:pt>
                <c:pt idx="54" formatCode="General">
                  <c:v>0.216094598</c:v>
                </c:pt>
                <c:pt idx="55" formatCode="General">
                  <c:v>0.220094502</c:v>
                </c:pt>
                <c:pt idx="56" formatCode="General">
                  <c:v>0.224094406</c:v>
                </c:pt>
                <c:pt idx="57" formatCode="General">
                  <c:v>0.22809431</c:v>
                </c:pt>
                <c:pt idx="58" formatCode="General">
                  <c:v>0.232094213</c:v>
                </c:pt>
                <c:pt idx="59" formatCode="General">
                  <c:v>0.236094102</c:v>
                </c:pt>
                <c:pt idx="60" formatCode="General">
                  <c:v>0.240094006</c:v>
                </c:pt>
                <c:pt idx="61" formatCode="General">
                  <c:v>0.24409391</c:v>
                </c:pt>
                <c:pt idx="62" formatCode="General">
                  <c:v>0.248093799</c:v>
                </c:pt>
                <c:pt idx="63" formatCode="General">
                  <c:v>0.252093703</c:v>
                </c:pt>
                <c:pt idx="64" formatCode="General">
                  <c:v>0.256093591</c:v>
                </c:pt>
                <c:pt idx="65" formatCode="General">
                  <c:v>0.26009348</c:v>
                </c:pt>
                <c:pt idx="66" formatCode="General">
                  <c:v>0.264093399</c:v>
                </c:pt>
                <c:pt idx="67" formatCode="General">
                  <c:v>0.268093288</c:v>
                </c:pt>
                <c:pt idx="68" formatCode="General">
                  <c:v>0.272093207</c:v>
                </c:pt>
                <c:pt idx="69" formatCode="General">
                  <c:v>0.276093096</c:v>
                </c:pt>
                <c:pt idx="70" formatCode="General">
                  <c:v>0.280092984</c:v>
                </c:pt>
                <c:pt idx="71" formatCode="General">
                  <c:v>0.284092903</c:v>
                </c:pt>
                <c:pt idx="72" formatCode="General">
                  <c:v>0.288092792</c:v>
                </c:pt>
                <c:pt idx="73" formatCode="General">
                  <c:v>0.292092681</c:v>
                </c:pt>
                <c:pt idx="74" formatCode="General">
                  <c:v>0.2960926</c:v>
                </c:pt>
                <c:pt idx="75" formatCode="General">
                  <c:v>0.300092489</c:v>
                </c:pt>
                <c:pt idx="76" formatCode="General">
                  <c:v>0.304092377</c:v>
                </c:pt>
                <c:pt idx="77" formatCode="General">
                  <c:v>0.308092296</c:v>
                </c:pt>
                <c:pt idx="78" formatCode="General">
                  <c:v>0.312092185</c:v>
                </c:pt>
                <c:pt idx="79" formatCode="General">
                  <c:v>0.316092104</c:v>
                </c:pt>
                <c:pt idx="80" formatCode="General">
                  <c:v>0.320091993</c:v>
                </c:pt>
                <c:pt idx="81" formatCode="General">
                  <c:v>0.324091882</c:v>
                </c:pt>
                <c:pt idx="82" formatCode="General">
                  <c:v>0.3280918</c:v>
                </c:pt>
                <c:pt idx="83" formatCode="General">
                  <c:v>0.332091689</c:v>
                </c:pt>
                <c:pt idx="84" formatCode="General">
                  <c:v>0.336091608</c:v>
                </c:pt>
                <c:pt idx="85" formatCode="General">
                  <c:v>0.340091497</c:v>
                </c:pt>
                <c:pt idx="86" formatCode="General">
                  <c:v>0.344091386</c:v>
                </c:pt>
                <c:pt idx="87" formatCode="General">
                  <c:v>0.348091304</c:v>
                </c:pt>
                <c:pt idx="88" formatCode="General">
                  <c:v>0.352091193</c:v>
                </c:pt>
                <c:pt idx="89" formatCode="General">
                  <c:v>0.356091082</c:v>
                </c:pt>
                <c:pt idx="90" formatCode="General">
                  <c:v>0.360091001</c:v>
                </c:pt>
                <c:pt idx="91" formatCode="General">
                  <c:v>0.36409089</c:v>
                </c:pt>
                <c:pt idx="92" formatCode="General">
                  <c:v>0.368090779</c:v>
                </c:pt>
                <c:pt idx="93" formatCode="General">
                  <c:v>0.372090697</c:v>
                </c:pt>
                <c:pt idx="94" formatCode="General">
                  <c:v>0.376090586</c:v>
                </c:pt>
                <c:pt idx="95" formatCode="General">
                  <c:v>0.380090505</c:v>
                </c:pt>
                <c:pt idx="96" formatCode="General">
                  <c:v>0.384090394</c:v>
                </c:pt>
                <c:pt idx="97" formatCode="General">
                  <c:v>0.388090283</c:v>
                </c:pt>
                <c:pt idx="98" formatCode="General">
                  <c:v>0.392090201</c:v>
                </c:pt>
                <c:pt idx="99" formatCode="General">
                  <c:v>0.39609009</c:v>
                </c:pt>
                <c:pt idx="100" formatCode="General">
                  <c:v>0.400090009</c:v>
                </c:pt>
                <c:pt idx="101" formatCode="General">
                  <c:v>0.404089898</c:v>
                </c:pt>
                <c:pt idx="102" formatCode="General">
                  <c:v>0.408089787</c:v>
                </c:pt>
                <c:pt idx="103" formatCode="General">
                  <c:v>0.412089705</c:v>
                </c:pt>
                <c:pt idx="104" formatCode="General">
                  <c:v>0.416089594</c:v>
                </c:pt>
                <c:pt idx="105" formatCode="General">
                  <c:v>0.420089483</c:v>
                </c:pt>
                <c:pt idx="106" formatCode="General">
                  <c:v>0.424089402</c:v>
                </c:pt>
                <c:pt idx="107" formatCode="General">
                  <c:v>0.428089291</c:v>
                </c:pt>
                <c:pt idx="108" formatCode="General">
                  <c:v>0.43208918</c:v>
                </c:pt>
                <c:pt idx="109" formatCode="General">
                  <c:v>0.436089098</c:v>
                </c:pt>
                <c:pt idx="110" formatCode="General">
                  <c:v>0.440088987</c:v>
                </c:pt>
                <c:pt idx="111" formatCode="General">
                  <c:v>0.444088906</c:v>
                </c:pt>
                <c:pt idx="112" formatCode="General">
                  <c:v>0.448088795</c:v>
                </c:pt>
                <c:pt idx="113" formatCode="General">
                  <c:v>0.452088684</c:v>
                </c:pt>
                <c:pt idx="114" formatCode="General">
                  <c:v>0.456088603</c:v>
                </c:pt>
                <c:pt idx="115" formatCode="General">
                  <c:v>0.460088491</c:v>
                </c:pt>
                <c:pt idx="116" formatCode="General">
                  <c:v>0.46408841</c:v>
                </c:pt>
                <c:pt idx="117" formatCode="General">
                  <c:v>0.468088299</c:v>
                </c:pt>
                <c:pt idx="118" formatCode="General">
                  <c:v>0.472088188</c:v>
                </c:pt>
                <c:pt idx="119" formatCode="General">
                  <c:v>0.476088107</c:v>
                </c:pt>
                <c:pt idx="120" formatCode="General">
                  <c:v>0.480087996</c:v>
                </c:pt>
                <c:pt idx="121" formatCode="General">
                  <c:v>0.484087884</c:v>
                </c:pt>
                <c:pt idx="122" formatCode="General">
                  <c:v>0.488087803</c:v>
                </c:pt>
                <c:pt idx="123" formatCode="General">
                  <c:v>0.492087692</c:v>
                </c:pt>
                <c:pt idx="124" formatCode="General">
                  <c:v>0.496087581</c:v>
                </c:pt>
                <c:pt idx="125" formatCode="General">
                  <c:v>0.5000875</c:v>
                </c:pt>
                <c:pt idx="126" formatCode="General">
                  <c:v>0.504087448</c:v>
                </c:pt>
                <c:pt idx="127" formatCode="General">
                  <c:v>0.508087337</c:v>
                </c:pt>
                <c:pt idx="128" formatCode="General">
                  <c:v>0.512087226</c:v>
                </c:pt>
                <c:pt idx="129" formatCode="General">
                  <c:v>0.516087115</c:v>
                </c:pt>
                <c:pt idx="130" formatCode="General">
                  <c:v>0.520087004</c:v>
                </c:pt>
                <c:pt idx="131" formatCode="General">
                  <c:v>0.524086952</c:v>
                </c:pt>
                <c:pt idx="132" formatCode="General">
                  <c:v>0.528086841</c:v>
                </c:pt>
                <c:pt idx="133" formatCode="General">
                  <c:v>0.53208673</c:v>
                </c:pt>
                <c:pt idx="134" formatCode="General">
                  <c:v>0.536086619</c:v>
                </c:pt>
                <c:pt idx="135" formatCode="General">
                  <c:v>0.540086508</c:v>
                </c:pt>
                <c:pt idx="136" formatCode="General">
                  <c:v>0.544086456</c:v>
                </c:pt>
                <c:pt idx="137" formatCode="General">
                  <c:v>0.548086345</c:v>
                </c:pt>
                <c:pt idx="138" formatCode="General">
                  <c:v>0.552086234</c:v>
                </c:pt>
                <c:pt idx="139" formatCode="General">
                  <c:v>0.556086123</c:v>
                </c:pt>
                <c:pt idx="140" formatCode="General">
                  <c:v>0.560086012</c:v>
                </c:pt>
                <c:pt idx="141" formatCode="General">
                  <c:v>0.564085901</c:v>
                </c:pt>
                <c:pt idx="142" formatCode="General">
                  <c:v>0.568085849</c:v>
                </c:pt>
                <c:pt idx="143" formatCode="General">
                  <c:v>0.572085738</c:v>
                </c:pt>
                <c:pt idx="144" formatCode="General">
                  <c:v>0.576085627</c:v>
                </c:pt>
                <c:pt idx="145" formatCode="General">
                  <c:v>0.580085516</c:v>
                </c:pt>
                <c:pt idx="146" formatCode="General">
                  <c:v>0.584085405</c:v>
                </c:pt>
                <c:pt idx="147" formatCode="General">
                  <c:v>0.588085353</c:v>
                </c:pt>
                <c:pt idx="148" formatCode="General">
                  <c:v>0.592085242</c:v>
                </c:pt>
                <c:pt idx="149" formatCode="General">
                  <c:v>0.596085131</c:v>
                </c:pt>
                <c:pt idx="150" formatCode="General">
                  <c:v>0.60008502</c:v>
                </c:pt>
                <c:pt idx="151" formatCode="General">
                  <c:v>0.604084909</c:v>
                </c:pt>
                <c:pt idx="152" formatCode="General">
                  <c:v>0.608084798</c:v>
                </c:pt>
                <c:pt idx="153" formatCode="General">
                  <c:v>0.612084746</c:v>
                </c:pt>
                <c:pt idx="154" formatCode="General">
                  <c:v>0.616084635</c:v>
                </c:pt>
                <c:pt idx="155" formatCode="General">
                  <c:v>0.620084524</c:v>
                </c:pt>
                <c:pt idx="156" formatCode="General">
                  <c:v>0.624084413</c:v>
                </c:pt>
                <c:pt idx="157" formatCode="General">
                  <c:v>0.628084302</c:v>
                </c:pt>
                <c:pt idx="158" formatCode="General">
                  <c:v>0.63208425</c:v>
                </c:pt>
                <c:pt idx="159" formatCode="General">
                  <c:v>0.636084139</c:v>
                </c:pt>
                <c:pt idx="160" formatCode="General">
                  <c:v>0.640084028</c:v>
                </c:pt>
                <c:pt idx="161" formatCode="General">
                  <c:v>0.644083917</c:v>
                </c:pt>
                <c:pt idx="162" formatCode="General">
                  <c:v>0.648083806</c:v>
                </c:pt>
                <c:pt idx="163" formatCode="General">
                  <c:v>0.652083755</c:v>
                </c:pt>
                <c:pt idx="164" formatCode="General">
                  <c:v>0.656083643</c:v>
                </c:pt>
                <c:pt idx="165" formatCode="General">
                  <c:v>0.660083532</c:v>
                </c:pt>
                <c:pt idx="166" formatCode="General">
                  <c:v>0.664083421</c:v>
                </c:pt>
                <c:pt idx="167" formatCode="General">
                  <c:v>0.66808331</c:v>
                </c:pt>
                <c:pt idx="168" formatCode="General">
                  <c:v>0.672083259</c:v>
                </c:pt>
                <c:pt idx="169" formatCode="General">
                  <c:v>0.676083148</c:v>
                </c:pt>
                <c:pt idx="170" formatCode="General">
                  <c:v>0.680083036</c:v>
                </c:pt>
                <c:pt idx="171" formatCode="General">
                  <c:v>0.684082925</c:v>
                </c:pt>
                <c:pt idx="172" formatCode="General">
                  <c:v>0.688082814</c:v>
                </c:pt>
                <c:pt idx="173" formatCode="General">
                  <c:v>0.692082703</c:v>
                </c:pt>
                <c:pt idx="174" formatCode="General">
                  <c:v>0.696082652</c:v>
                </c:pt>
                <c:pt idx="175" formatCode="General">
                  <c:v>0.700082541</c:v>
                </c:pt>
                <c:pt idx="176" formatCode="General">
                  <c:v>0.704082429</c:v>
                </c:pt>
                <c:pt idx="177" formatCode="General">
                  <c:v>0.708082318</c:v>
                </c:pt>
                <c:pt idx="178" formatCode="General">
                  <c:v>0.712082207</c:v>
                </c:pt>
                <c:pt idx="179" formatCode="General">
                  <c:v>0.716082156</c:v>
                </c:pt>
                <c:pt idx="180" formatCode="General">
                  <c:v>0.720082045</c:v>
                </c:pt>
                <c:pt idx="181" formatCode="General">
                  <c:v>0.724081933</c:v>
                </c:pt>
                <c:pt idx="182" formatCode="General">
                  <c:v>0.728081822</c:v>
                </c:pt>
                <c:pt idx="183" formatCode="General">
                  <c:v>0.732081711</c:v>
                </c:pt>
                <c:pt idx="184" formatCode="General">
                  <c:v>0.7360816</c:v>
                </c:pt>
                <c:pt idx="185" formatCode="General">
                  <c:v>0.740081549</c:v>
                </c:pt>
                <c:pt idx="186" formatCode="General">
                  <c:v>0.744081438</c:v>
                </c:pt>
                <c:pt idx="187" formatCode="General">
                  <c:v>0.748081326</c:v>
                </c:pt>
                <c:pt idx="188" formatCode="General">
                  <c:v>0.752081215</c:v>
                </c:pt>
                <c:pt idx="189" formatCode="General">
                  <c:v>0.756081104</c:v>
                </c:pt>
                <c:pt idx="190" formatCode="General">
                  <c:v>0.760081053</c:v>
                </c:pt>
                <c:pt idx="191" formatCode="General">
                  <c:v>0.764080942</c:v>
                </c:pt>
                <c:pt idx="192" formatCode="General">
                  <c:v>0.768080831</c:v>
                </c:pt>
                <c:pt idx="193" formatCode="General">
                  <c:v>0.772080719</c:v>
                </c:pt>
                <c:pt idx="194" formatCode="General">
                  <c:v>0.776080608</c:v>
                </c:pt>
                <c:pt idx="195" formatCode="General">
                  <c:v>0.780080557</c:v>
                </c:pt>
                <c:pt idx="196" formatCode="General">
                  <c:v>0.784080446</c:v>
                </c:pt>
                <c:pt idx="197" formatCode="General">
                  <c:v>0.788080335</c:v>
                </c:pt>
                <c:pt idx="198" formatCode="General">
                  <c:v>0.792080224</c:v>
                </c:pt>
                <c:pt idx="199" formatCode="General">
                  <c:v>0.796080112</c:v>
                </c:pt>
                <c:pt idx="200" formatCode="General">
                  <c:v>0.800080061</c:v>
                </c:pt>
                <c:pt idx="201" formatCode="General">
                  <c:v>0.80407995</c:v>
                </c:pt>
                <c:pt idx="202" formatCode="General">
                  <c:v>0.808079839</c:v>
                </c:pt>
                <c:pt idx="203" formatCode="General">
                  <c:v>0.812079728</c:v>
                </c:pt>
                <c:pt idx="204" formatCode="General">
                  <c:v>0.816079617</c:v>
                </c:pt>
                <c:pt idx="205" formatCode="General">
                  <c:v>0.820079505</c:v>
                </c:pt>
                <c:pt idx="206" formatCode="General">
                  <c:v>0.824079454</c:v>
                </c:pt>
                <c:pt idx="207" formatCode="General">
                  <c:v>0.828079343</c:v>
                </c:pt>
                <c:pt idx="208" formatCode="General">
                  <c:v>0.832079232</c:v>
                </c:pt>
                <c:pt idx="209" formatCode="General">
                  <c:v>0.836079121</c:v>
                </c:pt>
                <c:pt idx="210" formatCode="General">
                  <c:v>0.84007901</c:v>
                </c:pt>
                <c:pt idx="211" formatCode="General">
                  <c:v>0.844078958</c:v>
                </c:pt>
                <c:pt idx="212" formatCode="General">
                  <c:v>0.848078847</c:v>
                </c:pt>
                <c:pt idx="213" formatCode="General">
                  <c:v>0.852078736</c:v>
                </c:pt>
                <c:pt idx="214" formatCode="General">
                  <c:v>0.856078625</c:v>
                </c:pt>
                <c:pt idx="215" formatCode="General">
                  <c:v>0.860078514</c:v>
                </c:pt>
                <c:pt idx="216" formatCode="General">
                  <c:v>0.864078403</c:v>
                </c:pt>
                <c:pt idx="217" formatCode="General">
                  <c:v>0.868078351</c:v>
                </c:pt>
                <c:pt idx="218" formatCode="General">
                  <c:v>0.87207824</c:v>
                </c:pt>
                <c:pt idx="219" formatCode="General">
                  <c:v>0.876078129</c:v>
                </c:pt>
                <c:pt idx="220" formatCode="General">
                  <c:v>0.880078018</c:v>
                </c:pt>
                <c:pt idx="221" formatCode="General">
                  <c:v>0.884077907</c:v>
                </c:pt>
                <c:pt idx="222" formatCode="General">
                  <c:v>0.888077855</c:v>
                </c:pt>
                <c:pt idx="223" formatCode="General">
                  <c:v>0.892077744</c:v>
                </c:pt>
                <c:pt idx="224" formatCode="General">
                  <c:v>0.896077633</c:v>
                </c:pt>
                <c:pt idx="225" formatCode="General">
                  <c:v>0.900077522</c:v>
                </c:pt>
                <c:pt idx="226" formatCode="General">
                  <c:v>0.904077411</c:v>
                </c:pt>
                <c:pt idx="227" formatCode="General">
                  <c:v>0.908077359</c:v>
                </c:pt>
                <c:pt idx="228" formatCode="General">
                  <c:v>0.912077248</c:v>
                </c:pt>
                <c:pt idx="229" formatCode="General">
                  <c:v>0.916077137</c:v>
                </c:pt>
                <c:pt idx="230" formatCode="General">
                  <c:v>0.920077026</c:v>
                </c:pt>
                <c:pt idx="231" formatCode="General">
                  <c:v>0.924076915</c:v>
                </c:pt>
                <c:pt idx="232" formatCode="General">
                  <c:v>0.928076863</c:v>
                </c:pt>
                <c:pt idx="233" formatCode="General">
                  <c:v>0.932076752</c:v>
                </c:pt>
                <c:pt idx="234" formatCode="General">
                  <c:v>0.936076641</c:v>
                </c:pt>
                <c:pt idx="235" formatCode="General">
                  <c:v>0.94007653</c:v>
                </c:pt>
                <c:pt idx="236" formatCode="General">
                  <c:v>0.944076419</c:v>
                </c:pt>
                <c:pt idx="237" formatCode="General">
                  <c:v>0.948076308</c:v>
                </c:pt>
                <c:pt idx="238" formatCode="General">
                  <c:v>0.952076256</c:v>
                </c:pt>
                <c:pt idx="239" formatCode="General">
                  <c:v>0.956076145</c:v>
                </c:pt>
                <c:pt idx="240" formatCode="General">
                  <c:v>0.960076034</c:v>
                </c:pt>
                <c:pt idx="241" formatCode="General">
                  <c:v>0.964075923</c:v>
                </c:pt>
                <c:pt idx="242" formatCode="General">
                  <c:v>0.968075812</c:v>
                </c:pt>
                <c:pt idx="243" formatCode="General">
                  <c:v>0.97207576</c:v>
                </c:pt>
                <c:pt idx="244" formatCode="General">
                  <c:v>0.976075649</c:v>
                </c:pt>
                <c:pt idx="245" formatCode="General">
                  <c:v>0.980075538</c:v>
                </c:pt>
                <c:pt idx="246" formatCode="General">
                  <c:v>0.984075427</c:v>
                </c:pt>
                <c:pt idx="247" formatCode="General">
                  <c:v>0.988075316</c:v>
                </c:pt>
                <c:pt idx="248" formatCode="General">
                  <c:v>0.992075205</c:v>
                </c:pt>
                <c:pt idx="249" formatCode="General">
                  <c:v>0.996075153</c:v>
                </c:pt>
                <c:pt idx="250" formatCode="General">
                  <c:v>1.00007498</c:v>
                </c:pt>
                <c:pt idx="251" formatCode="General">
                  <c:v>1.00407493</c:v>
                </c:pt>
                <c:pt idx="252" formatCode="General">
                  <c:v>1.00807488</c:v>
                </c:pt>
                <c:pt idx="253" formatCode="General">
                  <c:v>1.01207471</c:v>
                </c:pt>
                <c:pt idx="254" formatCode="General">
                  <c:v>1.01607466</c:v>
                </c:pt>
                <c:pt idx="255" formatCode="General">
                  <c:v>1.02007449</c:v>
                </c:pt>
                <c:pt idx="256" formatCode="General">
                  <c:v>1.02407444</c:v>
                </c:pt>
                <c:pt idx="257" formatCode="General">
                  <c:v>1.02807438</c:v>
                </c:pt>
                <c:pt idx="258" formatCode="General">
                  <c:v>1.03207421</c:v>
                </c:pt>
                <c:pt idx="259" formatCode="General">
                  <c:v>1.03607416</c:v>
                </c:pt>
                <c:pt idx="260" formatCode="General">
                  <c:v>1.04007399</c:v>
                </c:pt>
                <c:pt idx="261" formatCode="General">
                  <c:v>1.04407394</c:v>
                </c:pt>
                <c:pt idx="262" formatCode="General">
                  <c:v>1.04807389</c:v>
                </c:pt>
                <c:pt idx="263" formatCode="General">
                  <c:v>1.05207372</c:v>
                </c:pt>
                <c:pt idx="264" formatCode="General">
                  <c:v>1.05607367</c:v>
                </c:pt>
                <c:pt idx="265" formatCode="General">
                  <c:v>1.06007349</c:v>
                </c:pt>
                <c:pt idx="266" formatCode="General">
                  <c:v>1.06407344</c:v>
                </c:pt>
                <c:pt idx="267" formatCode="General">
                  <c:v>1.06807339</c:v>
                </c:pt>
                <c:pt idx="268" formatCode="General">
                  <c:v>1.07207322</c:v>
                </c:pt>
                <c:pt idx="269" formatCode="General">
                  <c:v>1.07607317</c:v>
                </c:pt>
                <c:pt idx="270" formatCode="General">
                  <c:v>1.080073</c:v>
                </c:pt>
                <c:pt idx="271" formatCode="General">
                  <c:v>1.08407295</c:v>
                </c:pt>
                <c:pt idx="272" formatCode="General">
                  <c:v>1.0880729</c:v>
                </c:pt>
                <c:pt idx="273" formatCode="General">
                  <c:v>1.09207273</c:v>
                </c:pt>
                <c:pt idx="274" formatCode="General">
                  <c:v>1.09607267</c:v>
                </c:pt>
                <c:pt idx="275" formatCode="General">
                  <c:v>1.1000725</c:v>
                </c:pt>
                <c:pt idx="276" formatCode="General">
                  <c:v>1.10407245</c:v>
                </c:pt>
                <c:pt idx="277" formatCode="General">
                  <c:v>1.10807228</c:v>
                </c:pt>
                <c:pt idx="278" formatCode="General">
                  <c:v>1.11207223</c:v>
                </c:pt>
                <c:pt idx="279" formatCode="General">
                  <c:v>1.11607218</c:v>
                </c:pt>
                <c:pt idx="280" formatCode="General">
                  <c:v>1.12007201</c:v>
                </c:pt>
                <c:pt idx="281" formatCode="General">
                  <c:v>1.12407196</c:v>
                </c:pt>
                <c:pt idx="282" formatCode="General">
                  <c:v>1.12807178</c:v>
                </c:pt>
                <c:pt idx="283" formatCode="General">
                  <c:v>1.13207173</c:v>
                </c:pt>
                <c:pt idx="284" formatCode="General">
                  <c:v>1.13607168</c:v>
                </c:pt>
                <c:pt idx="285" formatCode="General">
                  <c:v>1.14007151</c:v>
                </c:pt>
                <c:pt idx="286" formatCode="General">
                  <c:v>1.14407146</c:v>
                </c:pt>
                <c:pt idx="287" formatCode="General">
                  <c:v>1.14807129</c:v>
                </c:pt>
                <c:pt idx="288" formatCode="General">
                  <c:v>1.15207124</c:v>
                </c:pt>
                <c:pt idx="289" formatCode="General">
                  <c:v>1.15607119</c:v>
                </c:pt>
                <c:pt idx="290" formatCode="General">
                  <c:v>1.16007102</c:v>
                </c:pt>
                <c:pt idx="291" formatCode="General">
                  <c:v>1.16407096</c:v>
                </c:pt>
                <c:pt idx="292" formatCode="General">
                  <c:v>1.16807079</c:v>
                </c:pt>
                <c:pt idx="293" formatCode="General">
                  <c:v>1.17207074</c:v>
                </c:pt>
                <c:pt idx="294" formatCode="General">
                  <c:v>1.17607069</c:v>
                </c:pt>
                <c:pt idx="295" formatCode="General">
                  <c:v>1.18007052</c:v>
                </c:pt>
                <c:pt idx="296" formatCode="General">
                  <c:v>1.18407047</c:v>
                </c:pt>
                <c:pt idx="297" formatCode="General">
                  <c:v>1.1880703</c:v>
                </c:pt>
                <c:pt idx="298" formatCode="General">
                  <c:v>1.19207025</c:v>
                </c:pt>
                <c:pt idx="299" formatCode="General">
                  <c:v>1.19607019</c:v>
                </c:pt>
                <c:pt idx="300" formatCode="General">
                  <c:v>1.20007002</c:v>
                </c:pt>
                <c:pt idx="301" formatCode="General">
                  <c:v>1.20406997</c:v>
                </c:pt>
                <c:pt idx="302" formatCode="General">
                  <c:v>1.2080698</c:v>
                </c:pt>
                <c:pt idx="303" formatCode="General">
                  <c:v>1.21206975</c:v>
                </c:pt>
                <c:pt idx="304" formatCode="General">
                  <c:v>1.21606958</c:v>
                </c:pt>
                <c:pt idx="305" formatCode="General">
                  <c:v>1.22006953</c:v>
                </c:pt>
                <c:pt idx="306" formatCode="General">
                  <c:v>1.22406948</c:v>
                </c:pt>
                <c:pt idx="307" formatCode="General">
                  <c:v>1.22806931</c:v>
                </c:pt>
                <c:pt idx="308" formatCode="General">
                  <c:v>1.23206925</c:v>
                </c:pt>
                <c:pt idx="309" formatCode="General">
                  <c:v>1.23606908</c:v>
                </c:pt>
                <c:pt idx="310" formatCode="General">
                  <c:v>1.24006903</c:v>
                </c:pt>
                <c:pt idx="311" formatCode="General">
                  <c:v>1.24406898</c:v>
                </c:pt>
                <c:pt idx="312" formatCode="General">
                  <c:v>1.24806881</c:v>
                </c:pt>
                <c:pt idx="313" formatCode="General">
                  <c:v>1.25206876</c:v>
                </c:pt>
                <c:pt idx="314" formatCode="General">
                  <c:v>1.25606859</c:v>
                </c:pt>
                <c:pt idx="315" formatCode="General">
                  <c:v>1.26006854</c:v>
                </c:pt>
                <c:pt idx="316" formatCode="General">
                  <c:v>1.26406848</c:v>
                </c:pt>
                <c:pt idx="317" formatCode="General">
                  <c:v>1.26806831</c:v>
                </c:pt>
                <c:pt idx="318" formatCode="General">
                  <c:v>1.27206826</c:v>
                </c:pt>
                <c:pt idx="319" formatCode="General">
                  <c:v>1.27606809</c:v>
                </c:pt>
                <c:pt idx="320" formatCode="General">
                  <c:v>1.28006804</c:v>
                </c:pt>
                <c:pt idx="321" formatCode="General">
                  <c:v>1.28406799</c:v>
                </c:pt>
                <c:pt idx="322" formatCode="General">
                  <c:v>1.28806782</c:v>
                </c:pt>
                <c:pt idx="323" formatCode="General">
                  <c:v>1.29206777</c:v>
                </c:pt>
                <c:pt idx="324" formatCode="General">
                  <c:v>1.2960676</c:v>
                </c:pt>
                <c:pt idx="325" formatCode="General">
                  <c:v>1.30006754</c:v>
                </c:pt>
                <c:pt idx="326" formatCode="General">
                  <c:v>1.30406749</c:v>
                </c:pt>
                <c:pt idx="327" formatCode="General">
                  <c:v>1.30806732</c:v>
                </c:pt>
                <c:pt idx="328" formatCode="General">
                  <c:v>1.31206727</c:v>
                </c:pt>
                <c:pt idx="329" formatCode="General">
                  <c:v>1.3160671</c:v>
                </c:pt>
                <c:pt idx="330" formatCode="General">
                  <c:v>1.32006705</c:v>
                </c:pt>
                <c:pt idx="331" formatCode="General">
                  <c:v>1.324067</c:v>
                </c:pt>
                <c:pt idx="332" formatCode="General">
                  <c:v>1.32806683</c:v>
                </c:pt>
                <c:pt idx="333" formatCode="General">
                  <c:v>1.33206677</c:v>
                </c:pt>
                <c:pt idx="334" formatCode="General">
                  <c:v>1.3360666</c:v>
                </c:pt>
                <c:pt idx="335" formatCode="General">
                  <c:v>1.34006655</c:v>
                </c:pt>
                <c:pt idx="336" formatCode="General">
                  <c:v>1.3440665</c:v>
                </c:pt>
                <c:pt idx="337" formatCode="General">
                  <c:v>1.34806633</c:v>
                </c:pt>
                <c:pt idx="338" formatCode="General">
                  <c:v>1.35206628</c:v>
                </c:pt>
                <c:pt idx="339" formatCode="General">
                  <c:v>1.35606611</c:v>
                </c:pt>
                <c:pt idx="340" formatCode="General">
                  <c:v>1.36006606</c:v>
                </c:pt>
                <c:pt idx="341" formatCode="General">
                  <c:v>1.36406589</c:v>
                </c:pt>
                <c:pt idx="342" formatCode="General">
                  <c:v>1.36806583</c:v>
                </c:pt>
                <c:pt idx="343" formatCode="General">
                  <c:v>1.37206578</c:v>
                </c:pt>
                <c:pt idx="344" formatCode="General">
                  <c:v>1.37606561</c:v>
                </c:pt>
                <c:pt idx="345" formatCode="General">
                  <c:v>1.38006556</c:v>
                </c:pt>
                <c:pt idx="346" formatCode="General">
                  <c:v>1.38406539</c:v>
                </c:pt>
                <c:pt idx="347" formatCode="General">
                  <c:v>1.38806534</c:v>
                </c:pt>
                <c:pt idx="348" formatCode="General">
                  <c:v>1.39206529</c:v>
                </c:pt>
                <c:pt idx="349" formatCode="General">
                  <c:v>1.39606512</c:v>
                </c:pt>
                <c:pt idx="350" formatCode="General">
                  <c:v>1.40006506</c:v>
                </c:pt>
                <c:pt idx="351" formatCode="General">
                  <c:v>1.40406489</c:v>
                </c:pt>
                <c:pt idx="352" formatCode="General">
                  <c:v>1.40806484</c:v>
                </c:pt>
                <c:pt idx="353" formatCode="General">
                  <c:v>1.41206479</c:v>
                </c:pt>
                <c:pt idx="354" formatCode="General">
                  <c:v>1.41606462</c:v>
                </c:pt>
                <c:pt idx="355" formatCode="General">
                  <c:v>1.42006457</c:v>
                </c:pt>
                <c:pt idx="356" formatCode="General">
                  <c:v>1.4240644</c:v>
                </c:pt>
                <c:pt idx="357" formatCode="General">
                  <c:v>1.42806435</c:v>
                </c:pt>
                <c:pt idx="358" formatCode="General">
                  <c:v>1.43206429</c:v>
                </c:pt>
                <c:pt idx="359" formatCode="General">
                  <c:v>1.43606412</c:v>
                </c:pt>
                <c:pt idx="360" formatCode="General">
                  <c:v>1.44006407</c:v>
                </c:pt>
                <c:pt idx="361" formatCode="General">
                  <c:v>1.4440639</c:v>
                </c:pt>
                <c:pt idx="362" formatCode="General">
                  <c:v>1.44806385</c:v>
                </c:pt>
                <c:pt idx="363" formatCode="General">
                  <c:v>1.4520638</c:v>
                </c:pt>
                <c:pt idx="364" formatCode="General">
                  <c:v>1.45606363</c:v>
                </c:pt>
                <c:pt idx="365" formatCode="General">
                  <c:v>1.46006358</c:v>
                </c:pt>
                <c:pt idx="366" formatCode="General">
                  <c:v>1.46406341</c:v>
                </c:pt>
                <c:pt idx="367" formatCode="General">
                  <c:v>1.46806335</c:v>
                </c:pt>
                <c:pt idx="368" formatCode="General">
                  <c:v>1.47206318</c:v>
                </c:pt>
                <c:pt idx="369" formatCode="General">
                  <c:v>1.47606313</c:v>
                </c:pt>
                <c:pt idx="370" formatCode="General">
                  <c:v>1.48006308</c:v>
                </c:pt>
                <c:pt idx="371" formatCode="General">
                  <c:v>1.48406291</c:v>
                </c:pt>
                <c:pt idx="372" formatCode="General">
                  <c:v>1.48806286</c:v>
                </c:pt>
                <c:pt idx="373" formatCode="General">
                  <c:v>1.49206269</c:v>
                </c:pt>
                <c:pt idx="374" formatCode="General">
                  <c:v>1.49606264</c:v>
                </c:pt>
                <c:pt idx="375" formatCode="General">
                  <c:v>1.50006258</c:v>
                </c:pt>
                <c:pt idx="376" formatCode="General">
                  <c:v>1.50406241</c:v>
                </c:pt>
                <c:pt idx="377" formatCode="General">
                  <c:v>1.50806236</c:v>
                </c:pt>
                <c:pt idx="378" formatCode="General">
                  <c:v>1.51206219</c:v>
                </c:pt>
                <c:pt idx="379" formatCode="General">
                  <c:v>1.51606214</c:v>
                </c:pt>
                <c:pt idx="380" formatCode="General">
                  <c:v>1.52006209</c:v>
                </c:pt>
                <c:pt idx="381" formatCode="General">
                  <c:v>1.52406192</c:v>
                </c:pt>
                <c:pt idx="382" formatCode="General">
                  <c:v>1.52806187</c:v>
                </c:pt>
                <c:pt idx="383" formatCode="General">
                  <c:v>1.5320617</c:v>
                </c:pt>
                <c:pt idx="384" formatCode="General">
                  <c:v>1.53606164</c:v>
                </c:pt>
                <c:pt idx="385" formatCode="General">
                  <c:v>1.54006159</c:v>
                </c:pt>
                <c:pt idx="386" formatCode="General">
                  <c:v>1.54406142</c:v>
                </c:pt>
                <c:pt idx="387" formatCode="General">
                  <c:v>1.54806137</c:v>
                </c:pt>
                <c:pt idx="388" formatCode="General">
                  <c:v>1.5520612</c:v>
                </c:pt>
                <c:pt idx="389" formatCode="General">
                  <c:v>1.55606115</c:v>
                </c:pt>
                <c:pt idx="390" formatCode="General">
                  <c:v>1.5600611</c:v>
                </c:pt>
                <c:pt idx="391" formatCode="General">
                  <c:v>1.56406093</c:v>
                </c:pt>
                <c:pt idx="392" formatCode="General">
                  <c:v>1.56806087</c:v>
                </c:pt>
                <c:pt idx="393" formatCode="General">
                  <c:v>1.5720607</c:v>
                </c:pt>
                <c:pt idx="394" formatCode="General">
                  <c:v>1.57606065</c:v>
                </c:pt>
                <c:pt idx="395" formatCode="General">
                  <c:v>1.5800606</c:v>
                </c:pt>
                <c:pt idx="396" formatCode="General">
                  <c:v>1.58406043</c:v>
                </c:pt>
                <c:pt idx="397" formatCode="General">
                  <c:v>1.58806038</c:v>
                </c:pt>
                <c:pt idx="398" formatCode="General">
                  <c:v>1.59206021</c:v>
                </c:pt>
                <c:pt idx="399" formatCode="General">
                  <c:v>1.59606016</c:v>
                </c:pt>
                <c:pt idx="400" formatCode="General">
                  <c:v>1.60006011</c:v>
                </c:pt>
                <c:pt idx="401" formatCode="General">
                  <c:v>1.60405993</c:v>
                </c:pt>
                <c:pt idx="402" formatCode="General">
                  <c:v>1.60805988</c:v>
                </c:pt>
                <c:pt idx="403" formatCode="General">
                  <c:v>1.61205971</c:v>
                </c:pt>
                <c:pt idx="404" formatCode="General">
                  <c:v>1.61605966</c:v>
                </c:pt>
                <c:pt idx="405" formatCode="General">
                  <c:v>1.62005949</c:v>
                </c:pt>
                <c:pt idx="406" formatCode="General">
                  <c:v>1.62405944</c:v>
                </c:pt>
                <c:pt idx="407" formatCode="General">
                  <c:v>1.62805939</c:v>
                </c:pt>
                <c:pt idx="408" formatCode="General">
                  <c:v>1.63205922</c:v>
                </c:pt>
                <c:pt idx="409" formatCode="General">
                  <c:v>1.63605917</c:v>
                </c:pt>
                <c:pt idx="410" formatCode="General">
                  <c:v>1.64005899</c:v>
                </c:pt>
                <c:pt idx="411" formatCode="General">
                  <c:v>1.64405894</c:v>
                </c:pt>
                <c:pt idx="412" formatCode="General">
                  <c:v>1.64805889</c:v>
                </c:pt>
                <c:pt idx="413" formatCode="General">
                  <c:v>1.65205872</c:v>
                </c:pt>
                <c:pt idx="414" formatCode="General">
                  <c:v>1.65605867</c:v>
                </c:pt>
                <c:pt idx="415" formatCode="General">
                  <c:v>1.6600585</c:v>
                </c:pt>
                <c:pt idx="416" formatCode="General">
                  <c:v>1.66405845</c:v>
                </c:pt>
                <c:pt idx="417" formatCode="General">
                  <c:v>1.6680584</c:v>
                </c:pt>
                <c:pt idx="418" formatCode="General">
                  <c:v>1.67205822</c:v>
                </c:pt>
                <c:pt idx="419" formatCode="General">
                  <c:v>1.67605817</c:v>
                </c:pt>
                <c:pt idx="420" formatCode="General">
                  <c:v>1.680058</c:v>
                </c:pt>
                <c:pt idx="421" formatCode="General">
                  <c:v>1.68405795</c:v>
                </c:pt>
                <c:pt idx="422" formatCode="General">
                  <c:v>1.6880579</c:v>
                </c:pt>
                <c:pt idx="423" formatCode="General">
                  <c:v>1.69205773</c:v>
                </c:pt>
                <c:pt idx="424" formatCode="General">
                  <c:v>1.69605768</c:v>
                </c:pt>
                <c:pt idx="425" formatCode="General">
                  <c:v>1.70005751</c:v>
                </c:pt>
                <c:pt idx="426" formatCode="General">
                  <c:v>1.70405746</c:v>
                </c:pt>
                <c:pt idx="427" formatCode="General">
                  <c:v>1.7080574</c:v>
                </c:pt>
                <c:pt idx="428" formatCode="General">
                  <c:v>1.71205723</c:v>
                </c:pt>
                <c:pt idx="429" formatCode="General">
                  <c:v>1.71605718</c:v>
                </c:pt>
                <c:pt idx="430" formatCode="General">
                  <c:v>1.72005701</c:v>
                </c:pt>
                <c:pt idx="431" formatCode="General">
                  <c:v>1.72405696</c:v>
                </c:pt>
                <c:pt idx="432" formatCode="General">
                  <c:v>1.72805679</c:v>
                </c:pt>
                <c:pt idx="433" formatCode="General">
                  <c:v>1.73205674</c:v>
                </c:pt>
                <c:pt idx="434" formatCode="General">
                  <c:v>1.73605669</c:v>
                </c:pt>
                <c:pt idx="435" formatCode="General">
                  <c:v>1.74005651</c:v>
                </c:pt>
                <c:pt idx="436" formatCode="General">
                  <c:v>1.74405646</c:v>
                </c:pt>
                <c:pt idx="437" formatCode="General">
                  <c:v>1.74805629</c:v>
                </c:pt>
                <c:pt idx="438" formatCode="General">
                  <c:v>1.75205624</c:v>
                </c:pt>
                <c:pt idx="439" formatCode="General">
                  <c:v>1.75605619</c:v>
                </c:pt>
                <c:pt idx="440" formatCode="General">
                  <c:v>1.76005602</c:v>
                </c:pt>
                <c:pt idx="441" formatCode="General">
                  <c:v>1.76405597</c:v>
                </c:pt>
                <c:pt idx="442" formatCode="General">
                  <c:v>1.7680558</c:v>
                </c:pt>
                <c:pt idx="443" formatCode="General">
                  <c:v>1.77205575</c:v>
                </c:pt>
                <c:pt idx="444" formatCode="General">
                  <c:v>1.77605569</c:v>
                </c:pt>
                <c:pt idx="445" formatCode="General">
                  <c:v>1.78005552</c:v>
                </c:pt>
                <c:pt idx="446" formatCode="General">
                  <c:v>1.78405547</c:v>
                </c:pt>
                <c:pt idx="447" formatCode="General">
                  <c:v>1.7880553</c:v>
                </c:pt>
                <c:pt idx="448" formatCode="General">
                  <c:v>1.79205525</c:v>
                </c:pt>
                <c:pt idx="449" formatCode="General">
                  <c:v>1.7960552</c:v>
                </c:pt>
                <c:pt idx="450" formatCode="General">
                  <c:v>1.80005503</c:v>
                </c:pt>
                <c:pt idx="451" formatCode="General">
                  <c:v>1.80405498</c:v>
                </c:pt>
                <c:pt idx="452" formatCode="General">
                  <c:v>1.8080548</c:v>
                </c:pt>
                <c:pt idx="453" formatCode="General">
                  <c:v>1.81205475</c:v>
                </c:pt>
                <c:pt idx="454" formatCode="General">
                  <c:v>1.8160547</c:v>
                </c:pt>
                <c:pt idx="455" formatCode="General">
                  <c:v>1.82005453</c:v>
                </c:pt>
                <c:pt idx="456" formatCode="General">
                  <c:v>1.82405448</c:v>
                </c:pt>
                <c:pt idx="457" formatCode="General">
                  <c:v>1.82805431</c:v>
                </c:pt>
                <c:pt idx="458" formatCode="General">
                  <c:v>1.83205426</c:v>
                </c:pt>
                <c:pt idx="459" formatCode="General">
                  <c:v>1.83605421</c:v>
                </c:pt>
                <c:pt idx="460" formatCode="General">
                  <c:v>1.84005404</c:v>
                </c:pt>
                <c:pt idx="461" formatCode="General">
                  <c:v>1.84405398</c:v>
                </c:pt>
                <c:pt idx="462" formatCode="General">
                  <c:v>1.84805381</c:v>
                </c:pt>
                <c:pt idx="463" formatCode="General">
                  <c:v>1.85205376</c:v>
                </c:pt>
                <c:pt idx="464" formatCode="General">
                  <c:v>1.85605371</c:v>
                </c:pt>
                <c:pt idx="465" formatCode="General">
                  <c:v>1.86005354</c:v>
                </c:pt>
                <c:pt idx="466" formatCode="General">
                  <c:v>1.86405349</c:v>
                </c:pt>
                <c:pt idx="467" formatCode="General">
                  <c:v>1.86805332</c:v>
                </c:pt>
                <c:pt idx="468" formatCode="General">
                  <c:v>1.87205327</c:v>
                </c:pt>
                <c:pt idx="469" formatCode="General">
                  <c:v>1.87605309</c:v>
                </c:pt>
                <c:pt idx="470" formatCode="General">
                  <c:v>1.88005304</c:v>
                </c:pt>
                <c:pt idx="471" formatCode="General">
                  <c:v>1.88405299</c:v>
                </c:pt>
                <c:pt idx="472" formatCode="General">
                  <c:v>1.88805282</c:v>
                </c:pt>
                <c:pt idx="473" formatCode="General">
                  <c:v>1.89205277</c:v>
                </c:pt>
                <c:pt idx="474" formatCode="General">
                  <c:v>1.8960526</c:v>
                </c:pt>
                <c:pt idx="475" formatCode="General">
                  <c:v>1.90005255</c:v>
                </c:pt>
                <c:pt idx="476" formatCode="General">
                  <c:v>1.9040525</c:v>
                </c:pt>
                <c:pt idx="477" formatCode="General">
                  <c:v>1.90805233</c:v>
                </c:pt>
                <c:pt idx="478" formatCode="General">
                  <c:v>1.91205227</c:v>
                </c:pt>
                <c:pt idx="479" formatCode="General">
                  <c:v>1.9160521</c:v>
                </c:pt>
                <c:pt idx="480" formatCode="General">
                  <c:v>1.92005205</c:v>
                </c:pt>
                <c:pt idx="481" formatCode="General">
                  <c:v>1.924052</c:v>
                </c:pt>
                <c:pt idx="482" formatCode="General">
                  <c:v>1.92805183</c:v>
                </c:pt>
                <c:pt idx="483" formatCode="General">
                  <c:v>1.93205178</c:v>
                </c:pt>
                <c:pt idx="484" formatCode="General">
                  <c:v>1.93605161</c:v>
                </c:pt>
                <c:pt idx="485" formatCode="General">
                  <c:v>1.94005156</c:v>
                </c:pt>
                <c:pt idx="486" formatCode="General">
                  <c:v>1.9440515</c:v>
                </c:pt>
                <c:pt idx="487" formatCode="General">
                  <c:v>1.94805133</c:v>
                </c:pt>
                <c:pt idx="488" formatCode="General">
                  <c:v>1.95205128</c:v>
                </c:pt>
                <c:pt idx="489" formatCode="General">
                  <c:v>1.95605111</c:v>
                </c:pt>
                <c:pt idx="490" formatCode="General">
                  <c:v>1.96005106</c:v>
                </c:pt>
                <c:pt idx="491" formatCode="General">
                  <c:v>1.96405101</c:v>
                </c:pt>
                <c:pt idx="492" formatCode="General">
                  <c:v>1.96805084</c:v>
                </c:pt>
                <c:pt idx="493" formatCode="General">
                  <c:v>1.97205079</c:v>
                </c:pt>
                <c:pt idx="494" formatCode="General">
                  <c:v>1.97605062</c:v>
                </c:pt>
                <c:pt idx="495" formatCode="General">
                  <c:v>1.98005056</c:v>
                </c:pt>
                <c:pt idx="496" formatCode="General">
                  <c:v>1.98405039</c:v>
                </c:pt>
                <c:pt idx="497" formatCode="General">
                  <c:v>1.98805034</c:v>
                </c:pt>
                <c:pt idx="498" formatCode="General">
                  <c:v>1.99205029</c:v>
                </c:pt>
                <c:pt idx="499" formatCode="General">
                  <c:v>1.99605012</c:v>
                </c:pt>
                <c:pt idx="500" formatCode="General">
                  <c:v>2.00005007</c:v>
                </c:pt>
                <c:pt idx="501" formatCode="General">
                  <c:v>2.00404978</c:v>
                </c:pt>
                <c:pt idx="502" formatCode="General">
                  <c:v>2.00804973</c:v>
                </c:pt>
                <c:pt idx="503" formatCode="General">
                  <c:v>2.01204967</c:v>
                </c:pt>
                <c:pt idx="504" formatCode="General">
                  <c:v>2.01604962</c:v>
                </c:pt>
                <c:pt idx="505" formatCode="General">
                  <c:v>2.02004933</c:v>
                </c:pt>
                <c:pt idx="506" formatCode="General">
                  <c:v>2.02404928</c:v>
                </c:pt>
                <c:pt idx="507" formatCode="General">
                  <c:v>2.02804923</c:v>
                </c:pt>
                <c:pt idx="508" formatCode="General">
                  <c:v>2.03204918</c:v>
                </c:pt>
                <c:pt idx="509" formatCode="General">
                  <c:v>2.03604913</c:v>
                </c:pt>
                <c:pt idx="510" formatCode="General">
                  <c:v>2.04004884</c:v>
                </c:pt>
                <c:pt idx="511" formatCode="General">
                  <c:v>2.04404879</c:v>
                </c:pt>
                <c:pt idx="512" formatCode="General">
                  <c:v>2.04804873</c:v>
                </c:pt>
                <c:pt idx="513" formatCode="General">
                  <c:v>2.05204868</c:v>
                </c:pt>
                <c:pt idx="514" formatCode="General">
                  <c:v>2.05604863</c:v>
                </c:pt>
                <c:pt idx="515" formatCode="General">
                  <c:v>2.06004834</c:v>
                </c:pt>
                <c:pt idx="516" formatCode="General">
                  <c:v>2.06404829</c:v>
                </c:pt>
                <c:pt idx="517" formatCode="General">
                  <c:v>2.06804824</c:v>
                </c:pt>
                <c:pt idx="518" formatCode="General">
                  <c:v>2.07204819</c:v>
                </c:pt>
                <c:pt idx="519" formatCode="General">
                  <c:v>2.07604814</c:v>
                </c:pt>
                <c:pt idx="520" formatCode="General">
                  <c:v>2.08004785</c:v>
                </c:pt>
                <c:pt idx="521" formatCode="General">
                  <c:v>2.08404779</c:v>
                </c:pt>
                <c:pt idx="522" formatCode="General">
                  <c:v>2.08804774</c:v>
                </c:pt>
                <c:pt idx="523" formatCode="General">
                  <c:v>2.09204769</c:v>
                </c:pt>
                <c:pt idx="524" formatCode="General">
                  <c:v>2.09604764</c:v>
                </c:pt>
                <c:pt idx="525" formatCode="General">
                  <c:v>2.10004735</c:v>
                </c:pt>
                <c:pt idx="526" formatCode="General">
                  <c:v>2.1040473</c:v>
                </c:pt>
                <c:pt idx="527" formatCode="General">
                  <c:v>2.10804725</c:v>
                </c:pt>
                <c:pt idx="528" formatCode="General">
                  <c:v>2.1120472</c:v>
                </c:pt>
                <c:pt idx="529" formatCode="General">
                  <c:v>2.11604714</c:v>
                </c:pt>
                <c:pt idx="530" formatCode="General">
                  <c:v>2.12004685</c:v>
                </c:pt>
                <c:pt idx="531" formatCode="General">
                  <c:v>2.1240468</c:v>
                </c:pt>
                <c:pt idx="532" formatCode="General">
                  <c:v>2.12804675</c:v>
                </c:pt>
                <c:pt idx="533" formatCode="General">
                  <c:v>2.1320467</c:v>
                </c:pt>
                <c:pt idx="534" formatCode="General">
                  <c:v>2.13604665</c:v>
                </c:pt>
                <c:pt idx="535" formatCode="General">
                  <c:v>2.14004636</c:v>
                </c:pt>
                <c:pt idx="536" formatCode="General">
                  <c:v>2.14404631</c:v>
                </c:pt>
                <c:pt idx="537" formatCode="General">
                  <c:v>2.14804626</c:v>
                </c:pt>
                <c:pt idx="538" formatCode="General">
                  <c:v>2.1520462</c:v>
                </c:pt>
                <c:pt idx="539" formatCode="General">
                  <c:v>2.15604615</c:v>
                </c:pt>
                <c:pt idx="540" formatCode="General">
                  <c:v>2.16004586</c:v>
                </c:pt>
                <c:pt idx="541" formatCode="General">
                  <c:v>2.16404581</c:v>
                </c:pt>
                <c:pt idx="542" formatCode="General">
                  <c:v>2.16804576</c:v>
                </c:pt>
                <c:pt idx="543" formatCode="General">
                  <c:v>2.17204571</c:v>
                </c:pt>
                <c:pt idx="544" formatCode="General">
                  <c:v>2.17604566</c:v>
                </c:pt>
                <c:pt idx="545" formatCode="General">
                  <c:v>2.18004537</c:v>
                </c:pt>
                <c:pt idx="546" formatCode="General">
                  <c:v>2.18404531</c:v>
                </c:pt>
                <c:pt idx="547" formatCode="General">
                  <c:v>2.18804526</c:v>
                </c:pt>
                <c:pt idx="548" formatCode="General">
                  <c:v>2.19204521</c:v>
                </c:pt>
                <c:pt idx="549" formatCode="General">
                  <c:v>2.19604492</c:v>
                </c:pt>
                <c:pt idx="550" formatCode="General">
                  <c:v>2.20004487</c:v>
                </c:pt>
                <c:pt idx="551" formatCode="General">
                  <c:v>2.20404482</c:v>
                </c:pt>
                <c:pt idx="552" formatCode="General">
                  <c:v>2.20804477</c:v>
                </c:pt>
                <c:pt idx="553" formatCode="General">
                  <c:v>2.21204472</c:v>
                </c:pt>
                <c:pt idx="554" formatCode="General">
                  <c:v>2.21604443</c:v>
                </c:pt>
                <c:pt idx="555" formatCode="General">
                  <c:v>2.22004437</c:v>
                </c:pt>
                <c:pt idx="556" formatCode="General">
                  <c:v>2.22404432</c:v>
                </c:pt>
                <c:pt idx="557" formatCode="General">
                  <c:v>2.22804427</c:v>
                </c:pt>
                <c:pt idx="558" formatCode="General">
                  <c:v>2.23204422</c:v>
                </c:pt>
                <c:pt idx="559" formatCode="General">
                  <c:v>2.23604393</c:v>
                </c:pt>
                <c:pt idx="560" formatCode="General">
                  <c:v>2.24004388</c:v>
                </c:pt>
                <c:pt idx="561" formatCode="General">
                  <c:v>2.24404383</c:v>
                </c:pt>
                <c:pt idx="562" formatCode="General">
                  <c:v>2.24804378</c:v>
                </c:pt>
                <c:pt idx="563" formatCode="General">
                  <c:v>2.25204372</c:v>
                </c:pt>
                <c:pt idx="564" formatCode="General">
                  <c:v>2.25604343</c:v>
                </c:pt>
                <c:pt idx="565" formatCode="General">
                  <c:v>2.26004338</c:v>
                </c:pt>
                <c:pt idx="566" formatCode="General">
                  <c:v>2.26404333</c:v>
                </c:pt>
                <c:pt idx="567" formatCode="General">
                  <c:v>2.26804328</c:v>
                </c:pt>
                <c:pt idx="568" formatCode="General">
                  <c:v>2.27204323</c:v>
                </c:pt>
                <c:pt idx="569" formatCode="General">
                  <c:v>2.27604294</c:v>
                </c:pt>
                <c:pt idx="570" formatCode="General">
                  <c:v>2.28004289</c:v>
                </c:pt>
                <c:pt idx="571" formatCode="General">
                  <c:v>2.28404284</c:v>
                </c:pt>
                <c:pt idx="572" formatCode="General">
                  <c:v>2.28804278</c:v>
                </c:pt>
                <c:pt idx="573" formatCode="General">
                  <c:v>2.29204273</c:v>
                </c:pt>
                <c:pt idx="574" formatCode="General">
                  <c:v>2.29604244</c:v>
                </c:pt>
                <c:pt idx="575" formatCode="General">
                  <c:v>2.30004239</c:v>
                </c:pt>
                <c:pt idx="576" formatCode="General">
                  <c:v>2.30404234</c:v>
                </c:pt>
                <c:pt idx="577" formatCode="General">
                  <c:v>2.30804229</c:v>
                </c:pt>
                <c:pt idx="578" formatCode="General">
                  <c:v>2.31204224</c:v>
                </c:pt>
                <c:pt idx="579" formatCode="General">
                  <c:v>2.31604195</c:v>
                </c:pt>
                <c:pt idx="580" formatCode="General">
                  <c:v>2.32004189</c:v>
                </c:pt>
                <c:pt idx="581" formatCode="General">
                  <c:v>2.32404184</c:v>
                </c:pt>
                <c:pt idx="582" formatCode="General">
                  <c:v>2.32804179</c:v>
                </c:pt>
                <c:pt idx="583" formatCode="General">
                  <c:v>2.33204174</c:v>
                </c:pt>
                <c:pt idx="584" formatCode="General">
                  <c:v>2.33604145</c:v>
                </c:pt>
                <c:pt idx="585" formatCode="General">
                  <c:v>2.3400414</c:v>
                </c:pt>
                <c:pt idx="586" formatCode="General">
                  <c:v>2.34404135</c:v>
                </c:pt>
                <c:pt idx="587" formatCode="General">
                  <c:v>2.3480413</c:v>
                </c:pt>
                <c:pt idx="588" formatCode="General">
                  <c:v>2.35204124</c:v>
                </c:pt>
                <c:pt idx="589" formatCode="General">
                  <c:v>2.35604095</c:v>
                </c:pt>
                <c:pt idx="590" formatCode="General">
                  <c:v>2.3600409</c:v>
                </c:pt>
                <c:pt idx="591" formatCode="General">
                  <c:v>2.36404085</c:v>
                </c:pt>
                <c:pt idx="592" formatCode="General">
                  <c:v>2.3680408</c:v>
                </c:pt>
                <c:pt idx="593" formatCode="General">
                  <c:v>2.37204075</c:v>
                </c:pt>
                <c:pt idx="594" formatCode="General">
                  <c:v>2.37604046</c:v>
                </c:pt>
                <c:pt idx="595" formatCode="General">
                  <c:v>2.38004041</c:v>
                </c:pt>
                <c:pt idx="596" formatCode="General">
                  <c:v>2.38404036</c:v>
                </c:pt>
                <c:pt idx="597" formatCode="General">
                  <c:v>2.3880403</c:v>
                </c:pt>
                <c:pt idx="598" formatCode="General">
                  <c:v>2.39204025</c:v>
                </c:pt>
                <c:pt idx="599" formatCode="General">
                  <c:v>2.39603996</c:v>
                </c:pt>
                <c:pt idx="600" formatCode="General">
                  <c:v>2.40003991</c:v>
                </c:pt>
                <c:pt idx="601" formatCode="General">
                  <c:v>2.40403986</c:v>
                </c:pt>
                <c:pt idx="602" formatCode="General">
                  <c:v>2.40803981</c:v>
                </c:pt>
                <c:pt idx="603" formatCode="General">
                  <c:v>2.41203976</c:v>
                </c:pt>
                <c:pt idx="604" formatCode="General">
                  <c:v>2.41603947</c:v>
                </c:pt>
                <c:pt idx="605" formatCode="General">
                  <c:v>2.42003942</c:v>
                </c:pt>
                <c:pt idx="606" formatCode="General">
                  <c:v>2.42403936</c:v>
                </c:pt>
                <c:pt idx="607" formatCode="General">
                  <c:v>2.42803931</c:v>
                </c:pt>
                <c:pt idx="608" formatCode="General">
                  <c:v>2.43203902</c:v>
                </c:pt>
                <c:pt idx="609" formatCode="General">
                  <c:v>2.43603897</c:v>
                </c:pt>
                <c:pt idx="610" formatCode="General">
                  <c:v>2.44003892</c:v>
                </c:pt>
                <c:pt idx="611" formatCode="General">
                  <c:v>2.44403887</c:v>
                </c:pt>
                <c:pt idx="612" formatCode="General">
                  <c:v>2.44803882</c:v>
                </c:pt>
                <c:pt idx="613" formatCode="General">
                  <c:v>2.45203853</c:v>
                </c:pt>
                <c:pt idx="614" formatCode="General">
                  <c:v>2.45603848</c:v>
                </c:pt>
                <c:pt idx="615" formatCode="General">
                  <c:v>2.46003842</c:v>
                </c:pt>
                <c:pt idx="616" formatCode="General">
                  <c:v>2.46403837</c:v>
                </c:pt>
                <c:pt idx="617" formatCode="General">
                  <c:v>2.46803832</c:v>
                </c:pt>
                <c:pt idx="618" formatCode="General">
                  <c:v>2.47203803</c:v>
                </c:pt>
                <c:pt idx="619" formatCode="General">
                  <c:v>2.47603798</c:v>
                </c:pt>
                <c:pt idx="620" formatCode="General">
                  <c:v>2.48003793</c:v>
                </c:pt>
                <c:pt idx="621" formatCode="General">
                  <c:v>2.48403788</c:v>
                </c:pt>
                <c:pt idx="622" formatCode="General">
                  <c:v>2.48803782</c:v>
                </c:pt>
                <c:pt idx="623" formatCode="General">
                  <c:v>2.49203753</c:v>
                </c:pt>
                <c:pt idx="624" formatCode="General">
                  <c:v>2.49603748</c:v>
                </c:pt>
                <c:pt idx="625" formatCode="General">
                  <c:v>2.50003743</c:v>
                </c:pt>
                <c:pt idx="626" formatCode="General">
                  <c:v>2.50403738</c:v>
                </c:pt>
                <c:pt idx="627" formatCode="General">
                  <c:v>2.50803733</c:v>
                </c:pt>
                <c:pt idx="628" formatCode="General">
                  <c:v>2.51203704</c:v>
                </c:pt>
                <c:pt idx="629" formatCode="General">
                  <c:v>2.51603699</c:v>
                </c:pt>
                <c:pt idx="630" formatCode="General">
                  <c:v>2.52003694</c:v>
                </c:pt>
                <c:pt idx="631" formatCode="General">
                  <c:v>2.52403688</c:v>
                </c:pt>
                <c:pt idx="632" formatCode="General">
                  <c:v>2.52803683</c:v>
                </c:pt>
                <c:pt idx="633" formatCode="General">
                  <c:v>2.53203654</c:v>
                </c:pt>
                <c:pt idx="634" formatCode="General">
                  <c:v>2.53603649</c:v>
                </c:pt>
                <c:pt idx="635" formatCode="General">
                  <c:v>2.54003644</c:v>
                </c:pt>
                <c:pt idx="636" formatCode="General">
                  <c:v>2.54403639</c:v>
                </c:pt>
                <c:pt idx="637" formatCode="General">
                  <c:v>2.54803634</c:v>
                </c:pt>
                <c:pt idx="638" formatCode="General">
                  <c:v>2.55203605</c:v>
                </c:pt>
                <c:pt idx="639" formatCode="General">
                  <c:v>2.556036</c:v>
                </c:pt>
                <c:pt idx="640" formatCode="General">
                  <c:v>2.56003594</c:v>
                </c:pt>
                <c:pt idx="641" formatCode="General">
                  <c:v>2.56403589</c:v>
                </c:pt>
                <c:pt idx="642" formatCode="General">
                  <c:v>2.56803584</c:v>
                </c:pt>
                <c:pt idx="643" formatCode="General">
                  <c:v>2.57203555</c:v>
                </c:pt>
                <c:pt idx="644" formatCode="General">
                  <c:v>2.5760355</c:v>
                </c:pt>
                <c:pt idx="645" formatCode="General">
                  <c:v>2.58003545</c:v>
                </c:pt>
                <c:pt idx="646" formatCode="General">
                  <c:v>2.5840354</c:v>
                </c:pt>
                <c:pt idx="647" formatCode="General">
                  <c:v>2.58803535</c:v>
                </c:pt>
                <c:pt idx="648" formatCode="General">
                  <c:v>2.59203506</c:v>
                </c:pt>
                <c:pt idx="649" formatCode="General">
                  <c:v>2.596035</c:v>
                </c:pt>
                <c:pt idx="650" formatCode="General">
                  <c:v>2.60003495</c:v>
                </c:pt>
                <c:pt idx="651" formatCode="General">
                  <c:v>2.6040349</c:v>
                </c:pt>
                <c:pt idx="652" formatCode="General">
                  <c:v>2.60803485</c:v>
                </c:pt>
                <c:pt idx="653" formatCode="General">
                  <c:v>2.61203456</c:v>
                </c:pt>
                <c:pt idx="654" formatCode="General">
                  <c:v>2.61603451</c:v>
                </c:pt>
                <c:pt idx="655" formatCode="General">
                  <c:v>2.62003446</c:v>
                </c:pt>
                <c:pt idx="656" formatCode="General">
                  <c:v>2.6240344</c:v>
                </c:pt>
                <c:pt idx="657" formatCode="General">
                  <c:v>2.62803435</c:v>
                </c:pt>
                <c:pt idx="658" formatCode="General">
                  <c:v>2.63203406</c:v>
                </c:pt>
                <c:pt idx="659" formatCode="General">
                  <c:v>2.63603401</c:v>
                </c:pt>
                <c:pt idx="660" formatCode="General">
                  <c:v>2.64003396</c:v>
                </c:pt>
                <c:pt idx="661" formatCode="General">
                  <c:v>2.64403391</c:v>
                </c:pt>
                <c:pt idx="662" formatCode="General">
                  <c:v>2.64803386</c:v>
                </c:pt>
                <c:pt idx="663" formatCode="General">
                  <c:v>2.65203357</c:v>
                </c:pt>
                <c:pt idx="664" formatCode="General">
                  <c:v>2.65603352</c:v>
                </c:pt>
                <c:pt idx="665" formatCode="General">
                  <c:v>2.66003346</c:v>
                </c:pt>
                <c:pt idx="666" formatCode="General">
                  <c:v>2.66403341</c:v>
                </c:pt>
                <c:pt idx="667" formatCode="General">
                  <c:v>2.66803336</c:v>
                </c:pt>
                <c:pt idx="668" formatCode="General">
                  <c:v>2.67203307</c:v>
                </c:pt>
                <c:pt idx="669" formatCode="General">
                  <c:v>2.67603302</c:v>
                </c:pt>
                <c:pt idx="670" formatCode="General">
                  <c:v>2.68003297</c:v>
                </c:pt>
                <c:pt idx="671" formatCode="General">
                  <c:v>2.68403292</c:v>
                </c:pt>
                <c:pt idx="672" formatCode="General">
                  <c:v>2.68803287</c:v>
                </c:pt>
                <c:pt idx="673" formatCode="General">
                  <c:v>2.69203258</c:v>
                </c:pt>
                <c:pt idx="674" formatCode="General">
                  <c:v>2.69603252</c:v>
                </c:pt>
                <c:pt idx="675" formatCode="General">
                  <c:v>2.70003247</c:v>
                </c:pt>
                <c:pt idx="676" formatCode="General">
                  <c:v>2.70403242</c:v>
                </c:pt>
                <c:pt idx="677" formatCode="General">
                  <c:v>2.70803213</c:v>
                </c:pt>
                <c:pt idx="678" formatCode="General">
                  <c:v>2.71203208</c:v>
                </c:pt>
                <c:pt idx="679" formatCode="General">
                  <c:v>2.71603203</c:v>
                </c:pt>
                <c:pt idx="680" formatCode="General">
                  <c:v>2.72003198</c:v>
                </c:pt>
                <c:pt idx="681" formatCode="General">
                  <c:v>2.72403193</c:v>
                </c:pt>
                <c:pt idx="682" formatCode="General">
                  <c:v>2.72803164</c:v>
                </c:pt>
                <c:pt idx="683" formatCode="General">
                  <c:v>2.73203158</c:v>
                </c:pt>
                <c:pt idx="684" formatCode="General">
                  <c:v>2.73603153</c:v>
                </c:pt>
                <c:pt idx="685" formatCode="General">
                  <c:v>2.74003148</c:v>
                </c:pt>
                <c:pt idx="686" formatCode="General">
                  <c:v>2.74403143</c:v>
                </c:pt>
                <c:pt idx="687" formatCode="General">
                  <c:v>2.74803114</c:v>
                </c:pt>
                <c:pt idx="688" formatCode="General">
                  <c:v>2.75203109</c:v>
                </c:pt>
                <c:pt idx="689" formatCode="General">
                  <c:v>2.75603104</c:v>
                </c:pt>
                <c:pt idx="690" formatCode="General">
                  <c:v>2.76003098</c:v>
                </c:pt>
                <c:pt idx="691" formatCode="General">
                  <c:v>2.76403093</c:v>
                </c:pt>
                <c:pt idx="692" formatCode="General">
                  <c:v>2.76803064</c:v>
                </c:pt>
                <c:pt idx="693" formatCode="General">
                  <c:v>2.77203059</c:v>
                </c:pt>
                <c:pt idx="694" formatCode="General">
                  <c:v>2.77603054</c:v>
                </c:pt>
                <c:pt idx="695" formatCode="General">
                  <c:v>2.78003049</c:v>
                </c:pt>
                <c:pt idx="696" formatCode="General">
                  <c:v>2.78403044</c:v>
                </c:pt>
                <c:pt idx="697" formatCode="General">
                  <c:v>2.78803015</c:v>
                </c:pt>
                <c:pt idx="698" formatCode="General">
                  <c:v>2.7920301</c:v>
                </c:pt>
                <c:pt idx="699" formatCode="General">
                  <c:v>2.79603004</c:v>
                </c:pt>
                <c:pt idx="700" formatCode="General">
                  <c:v>2.80002999</c:v>
                </c:pt>
                <c:pt idx="701" formatCode="General">
                  <c:v>2.80402994</c:v>
                </c:pt>
                <c:pt idx="702" formatCode="General">
                  <c:v>2.80802965</c:v>
                </c:pt>
                <c:pt idx="703" formatCode="General">
                  <c:v>2.8120296</c:v>
                </c:pt>
                <c:pt idx="704" formatCode="General">
                  <c:v>2.81602955</c:v>
                </c:pt>
                <c:pt idx="705" formatCode="General">
                  <c:v>2.8200295</c:v>
                </c:pt>
                <c:pt idx="706" formatCode="General">
                  <c:v>2.82402945</c:v>
                </c:pt>
                <c:pt idx="707" formatCode="General">
                  <c:v>2.82802916</c:v>
                </c:pt>
                <c:pt idx="708" formatCode="General">
                  <c:v>2.8320291</c:v>
                </c:pt>
                <c:pt idx="709" formatCode="General">
                  <c:v>2.83602905</c:v>
                </c:pt>
                <c:pt idx="710" formatCode="General">
                  <c:v>2.840029</c:v>
                </c:pt>
                <c:pt idx="711" formatCode="General">
                  <c:v>2.84402895</c:v>
                </c:pt>
                <c:pt idx="712" formatCode="General">
                  <c:v>2.84802866</c:v>
                </c:pt>
                <c:pt idx="713" formatCode="General">
                  <c:v>2.85202861</c:v>
                </c:pt>
                <c:pt idx="714" formatCode="General">
                  <c:v>2.85602856</c:v>
                </c:pt>
                <c:pt idx="715" formatCode="General">
                  <c:v>2.86002851</c:v>
                </c:pt>
                <c:pt idx="716" formatCode="General">
                  <c:v>2.86402845</c:v>
                </c:pt>
                <c:pt idx="717" formatCode="General">
                  <c:v>2.86802816</c:v>
                </c:pt>
                <c:pt idx="718" formatCode="General">
                  <c:v>2.87202811</c:v>
                </c:pt>
                <c:pt idx="719" formatCode="General">
                  <c:v>2.87602806</c:v>
                </c:pt>
                <c:pt idx="720" formatCode="General">
                  <c:v>2.88002801</c:v>
                </c:pt>
                <c:pt idx="721" formatCode="General">
                  <c:v>2.88402796</c:v>
                </c:pt>
                <c:pt idx="722" formatCode="General">
                  <c:v>2.88802767</c:v>
                </c:pt>
                <c:pt idx="723" formatCode="General">
                  <c:v>2.89202762</c:v>
                </c:pt>
                <c:pt idx="724" formatCode="General">
                  <c:v>2.89602757</c:v>
                </c:pt>
                <c:pt idx="725" formatCode="General">
                  <c:v>2.90002751</c:v>
                </c:pt>
                <c:pt idx="726" formatCode="General">
                  <c:v>2.90402746</c:v>
                </c:pt>
                <c:pt idx="727" formatCode="General">
                  <c:v>2.90802717</c:v>
                </c:pt>
                <c:pt idx="728" formatCode="General">
                  <c:v>2.91202712</c:v>
                </c:pt>
                <c:pt idx="729" formatCode="General">
                  <c:v>2.91602707</c:v>
                </c:pt>
                <c:pt idx="730" formatCode="General">
                  <c:v>2.92002702</c:v>
                </c:pt>
                <c:pt idx="731" formatCode="General">
                  <c:v>2.92402697</c:v>
                </c:pt>
                <c:pt idx="732" formatCode="General">
                  <c:v>2.92802668</c:v>
                </c:pt>
                <c:pt idx="733" formatCode="General">
                  <c:v>2.93202662</c:v>
                </c:pt>
                <c:pt idx="734" formatCode="General">
                  <c:v>2.93602657</c:v>
                </c:pt>
                <c:pt idx="735" formatCode="General">
                  <c:v>2.94002652</c:v>
                </c:pt>
                <c:pt idx="736" formatCode="General">
                  <c:v>2.94402623</c:v>
                </c:pt>
                <c:pt idx="737" formatCode="General">
                  <c:v>2.94802618</c:v>
                </c:pt>
                <c:pt idx="738" formatCode="General">
                  <c:v>2.95202613</c:v>
                </c:pt>
                <c:pt idx="739" formatCode="General">
                  <c:v>2.95602608</c:v>
                </c:pt>
                <c:pt idx="740" formatCode="General">
                  <c:v>2.96002603</c:v>
                </c:pt>
                <c:pt idx="741" formatCode="General">
                  <c:v>2.96402574</c:v>
                </c:pt>
                <c:pt idx="742" formatCode="General">
                  <c:v>2.96802568</c:v>
                </c:pt>
                <c:pt idx="743" formatCode="General">
                  <c:v>2.97202563</c:v>
                </c:pt>
                <c:pt idx="744" formatCode="General">
                  <c:v>2.97602558</c:v>
                </c:pt>
                <c:pt idx="745" formatCode="General">
                  <c:v>2.98002553</c:v>
                </c:pt>
                <c:pt idx="746" formatCode="General">
                  <c:v>2.98402524</c:v>
                </c:pt>
                <c:pt idx="747" formatCode="General">
                  <c:v>2.98802519</c:v>
                </c:pt>
                <c:pt idx="748" formatCode="General">
                  <c:v>2.99202514</c:v>
                </c:pt>
                <c:pt idx="749" formatCode="General">
                  <c:v>2.99602509</c:v>
                </c:pt>
                <c:pt idx="750" formatCode="General">
                  <c:v>3.00002503</c:v>
                </c:pt>
                <c:pt idx="751" formatCode="General">
                  <c:v>3.00402474</c:v>
                </c:pt>
                <c:pt idx="752" formatCode="General">
                  <c:v>3.00802469</c:v>
                </c:pt>
                <c:pt idx="753" formatCode="General">
                  <c:v>3.01202464</c:v>
                </c:pt>
                <c:pt idx="754" formatCode="General">
                  <c:v>3.01602459</c:v>
                </c:pt>
                <c:pt idx="755" formatCode="General">
                  <c:v>3.02002454</c:v>
                </c:pt>
                <c:pt idx="756" formatCode="General">
                  <c:v>3.02402425</c:v>
                </c:pt>
                <c:pt idx="757" formatCode="General">
                  <c:v>3.0280242</c:v>
                </c:pt>
                <c:pt idx="758" formatCode="General">
                  <c:v>3.03202415</c:v>
                </c:pt>
                <c:pt idx="759" formatCode="General">
                  <c:v>3.03602409</c:v>
                </c:pt>
                <c:pt idx="760" formatCode="General">
                  <c:v>3.04002404</c:v>
                </c:pt>
                <c:pt idx="761" formatCode="General">
                  <c:v>3.04402375</c:v>
                </c:pt>
                <c:pt idx="762" formatCode="General">
                  <c:v>3.0480237</c:v>
                </c:pt>
                <c:pt idx="763" formatCode="General">
                  <c:v>3.05202365</c:v>
                </c:pt>
                <c:pt idx="764" formatCode="General">
                  <c:v>3.0560236</c:v>
                </c:pt>
                <c:pt idx="765" formatCode="General">
                  <c:v>3.06002355</c:v>
                </c:pt>
                <c:pt idx="766" formatCode="General">
                  <c:v>3.06402326</c:v>
                </c:pt>
                <c:pt idx="767" formatCode="General">
                  <c:v>3.0680232</c:v>
                </c:pt>
                <c:pt idx="768" formatCode="General">
                  <c:v>3.07202315</c:v>
                </c:pt>
                <c:pt idx="769" formatCode="General">
                  <c:v>3.0760231</c:v>
                </c:pt>
                <c:pt idx="770" formatCode="General">
                  <c:v>3.08002305</c:v>
                </c:pt>
                <c:pt idx="771" formatCode="General">
                  <c:v>3.08402276</c:v>
                </c:pt>
                <c:pt idx="772" formatCode="General">
                  <c:v>3.08802271</c:v>
                </c:pt>
                <c:pt idx="773" formatCode="General">
                  <c:v>3.09202266</c:v>
                </c:pt>
                <c:pt idx="774" formatCode="General">
                  <c:v>3.09602261</c:v>
                </c:pt>
                <c:pt idx="775" formatCode="General">
                  <c:v>3.10002255</c:v>
                </c:pt>
                <c:pt idx="776" formatCode="General">
                  <c:v>3.10402226</c:v>
                </c:pt>
                <c:pt idx="777" formatCode="General">
                  <c:v>3.10802221</c:v>
                </c:pt>
                <c:pt idx="778" formatCode="General">
                  <c:v>3.11202216</c:v>
                </c:pt>
                <c:pt idx="779" formatCode="General">
                  <c:v>3.11602211</c:v>
                </c:pt>
                <c:pt idx="780" formatCode="General">
                  <c:v>3.12002206</c:v>
                </c:pt>
                <c:pt idx="781" formatCode="General">
                  <c:v>3.12402177</c:v>
                </c:pt>
                <c:pt idx="782" formatCode="General">
                  <c:v>3.12802172</c:v>
                </c:pt>
                <c:pt idx="783" formatCode="General">
                  <c:v>3.13202167</c:v>
                </c:pt>
                <c:pt idx="784" formatCode="General">
                  <c:v>3.13602161</c:v>
                </c:pt>
                <c:pt idx="785" formatCode="General">
                  <c:v>3.14002156</c:v>
                </c:pt>
                <c:pt idx="786" formatCode="General">
                  <c:v>3.14402127</c:v>
                </c:pt>
                <c:pt idx="787" formatCode="General">
                  <c:v>3.14802122</c:v>
                </c:pt>
                <c:pt idx="788" formatCode="General">
                  <c:v>3.15202117</c:v>
                </c:pt>
                <c:pt idx="789" formatCode="General">
                  <c:v>3.15602112</c:v>
                </c:pt>
                <c:pt idx="790" formatCode="General">
                  <c:v>3.16002107</c:v>
                </c:pt>
                <c:pt idx="791" formatCode="General">
                  <c:v>3.16402078</c:v>
                </c:pt>
                <c:pt idx="792" formatCode="General">
                  <c:v>3.16802073</c:v>
                </c:pt>
                <c:pt idx="793" formatCode="General">
                  <c:v>3.17202067</c:v>
                </c:pt>
                <c:pt idx="794" formatCode="General">
                  <c:v>3.17602062</c:v>
                </c:pt>
                <c:pt idx="795" formatCode="General">
                  <c:v>3.18002057</c:v>
                </c:pt>
                <c:pt idx="796" formatCode="General">
                  <c:v>3.18402028</c:v>
                </c:pt>
                <c:pt idx="797" formatCode="General">
                  <c:v>3.18802023</c:v>
                </c:pt>
                <c:pt idx="798" formatCode="General">
                  <c:v>3.19202018</c:v>
                </c:pt>
                <c:pt idx="799" formatCode="General">
                  <c:v>3.19602013</c:v>
                </c:pt>
                <c:pt idx="800" formatCode="General">
                  <c:v>3.20002007</c:v>
                </c:pt>
                <c:pt idx="801" formatCode="General">
                  <c:v>3.20401978</c:v>
                </c:pt>
                <c:pt idx="802" formatCode="General">
                  <c:v>3.20801973</c:v>
                </c:pt>
                <c:pt idx="803" formatCode="General">
                  <c:v>3.21201968</c:v>
                </c:pt>
                <c:pt idx="804" formatCode="General">
                  <c:v>3.21601963</c:v>
                </c:pt>
                <c:pt idx="805" formatCode="General">
                  <c:v>3.22001934</c:v>
                </c:pt>
                <c:pt idx="806" formatCode="General">
                  <c:v>3.22401929</c:v>
                </c:pt>
                <c:pt idx="807" formatCode="General">
                  <c:v>3.22801924</c:v>
                </c:pt>
                <c:pt idx="808" formatCode="General">
                  <c:v>3.23201919</c:v>
                </c:pt>
                <c:pt idx="809" formatCode="General">
                  <c:v>3.23601913</c:v>
                </c:pt>
                <c:pt idx="810" formatCode="General">
                  <c:v>3.24001884</c:v>
                </c:pt>
                <c:pt idx="811" formatCode="General">
                  <c:v>3.24401879</c:v>
                </c:pt>
                <c:pt idx="812" formatCode="General">
                  <c:v>3.24801874</c:v>
                </c:pt>
                <c:pt idx="813" formatCode="General">
                  <c:v>3.25201869</c:v>
                </c:pt>
                <c:pt idx="814" formatCode="General">
                  <c:v>3.25601864</c:v>
                </c:pt>
                <c:pt idx="815" formatCode="General">
                  <c:v>3.26001835</c:v>
                </c:pt>
                <c:pt idx="816" formatCode="General">
                  <c:v>3.2640183</c:v>
                </c:pt>
                <c:pt idx="817" formatCode="General">
                  <c:v>3.26801825</c:v>
                </c:pt>
                <c:pt idx="818" formatCode="General">
                  <c:v>3.27201819</c:v>
                </c:pt>
                <c:pt idx="819" formatCode="General">
                  <c:v>3.27601814</c:v>
                </c:pt>
                <c:pt idx="820" formatCode="General">
                  <c:v>3.28001785</c:v>
                </c:pt>
                <c:pt idx="821" formatCode="General">
                  <c:v>3.2840178</c:v>
                </c:pt>
                <c:pt idx="822" formatCode="General">
                  <c:v>3.28801775</c:v>
                </c:pt>
                <c:pt idx="823" formatCode="General">
                  <c:v>3.2920177</c:v>
                </c:pt>
                <c:pt idx="824" formatCode="General">
                  <c:v>3.29601765</c:v>
                </c:pt>
                <c:pt idx="825" formatCode="General">
                  <c:v>3.30001736</c:v>
                </c:pt>
                <c:pt idx="826" formatCode="General">
                  <c:v>3.30401731</c:v>
                </c:pt>
                <c:pt idx="827" formatCode="General">
                  <c:v>3.30801725</c:v>
                </c:pt>
                <c:pt idx="828" formatCode="General">
                  <c:v>3.3120172</c:v>
                </c:pt>
                <c:pt idx="829" formatCode="General">
                  <c:v>3.31601715</c:v>
                </c:pt>
                <c:pt idx="830" formatCode="General">
                  <c:v>3.32001686</c:v>
                </c:pt>
                <c:pt idx="831" formatCode="General">
                  <c:v>3.32401681</c:v>
                </c:pt>
                <c:pt idx="832" formatCode="General">
                  <c:v>3.32801676</c:v>
                </c:pt>
                <c:pt idx="833" formatCode="General">
                  <c:v>3.33201671</c:v>
                </c:pt>
                <c:pt idx="834" formatCode="General">
                  <c:v>3.33601665</c:v>
                </c:pt>
                <c:pt idx="835" formatCode="General">
                  <c:v>3.34001637</c:v>
                </c:pt>
                <c:pt idx="836" formatCode="General">
                  <c:v>3.34401631</c:v>
                </c:pt>
                <c:pt idx="837" formatCode="General">
                  <c:v>3.34801626</c:v>
                </c:pt>
                <c:pt idx="838" formatCode="General">
                  <c:v>3.35201621</c:v>
                </c:pt>
                <c:pt idx="839" formatCode="General">
                  <c:v>3.35601616</c:v>
                </c:pt>
                <c:pt idx="840" formatCode="General">
                  <c:v>3.36001587</c:v>
                </c:pt>
                <c:pt idx="841" formatCode="General">
                  <c:v>3.36401582</c:v>
                </c:pt>
                <c:pt idx="842" formatCode="General">
                  <c:v>3.36801577</c:v>
                </c:pt>
                <c:pt idx="843" formatCode="General">
                  <c:v>3.37201571</c:v>
                </c:pt>
                <c:pt idx="844" formatCode="General">
                  <c:v>3.37601566</c:v>
                </c:pt>
                <c:pt idx="845" formatCode="General">
                  <c:v>3.38001537</c:v>
                </c:pt>
                <c:pt idx="846" formatCode="General">
                  <c:v>3.38401532</c:v>
                </c:pt>
                <c:pt idx="847" formatCode="General">
                  <c:v>3.38801527</c:v>
                </c:pt>
                <c:pt idx="848" formatCode="General">
                  <c:v>3.39201522</c:v>
                </c:pt>
                <c:pt idx="849" formatCode="General">
                  <c:v>3.39601517</c:v>
                </c:pt>
                <c:pt idx="850" formatCode="General">
                  <c:v>3.40001488</c:v>
                </c:pt>
                <c:pt idx="851" formatCode="General">
                  <c:v>3.40401483</c:v>
                </c:pt>
                <c:pt idx="852" formatCode="General">
                  <c:v>3.40801477</c:v>
                </c:pt>
                <c:pt idx="853" formatCode="General">
                  <c:v>3.41201472</c:v>
                </c:pt>
                <c:pt idx="854" formatCode="General">
                  <c:v>3.41601467</c:v>
                </c:pt>
                <c:pt idx="855" formatCode="General">
                  <c:v>3.42001438</c:v>
                </c:pt>
                <c:pt idx="856" formatCode="General">
                  <c:v>3.42401433</c:v>
                </c:pt>
                <c:pt idx="857" formatCode="General">
                  <c:v>3.42801428</c:v>
                </c:pt>
                <c:pt idx="858" formatCode="General">
                  <c:v>3.43201423</c:v>
                </c:pt>
                <c:pt idx="859" formatCode="General">
                  <c:v>3.43601418</c:v>
                </c:pt>
                <c:pt idx="860" formatCode="General">
                  <c:v>3.44001389</c:v>
                </c:pt>
                <c:pt idx="861" formatCode="General">
                  <c:v>3.44401383</c:v>
                </c:pt>
                <c:pt idx="862" formatCode="General">
                  <c:v>3.44801378</c:v>
                </c:pt>
                <c:pt idx="863" formatCode="General">
                  <c:v>3.45201373</c:v>
                </c:pt>
                <c:pt idx="864" formatCode="General">
                  <c:v>3.45601344</c:v>
                </c:pt>
                <c:pt idx="865" formatCode="General">
                  <c:v>3.46001339</c:v>
                </c:pt>
                <c:pt idx="866" formatCode="General">
                  <c:v>3.46401334</c:v>
                </c:pt>
                <c:pt idx="867" formatCode="General">
                  <c:v>3.46801329</c:v>
                </c:pt>
                <c:pt idx="868" formatCode="General">
                  <c:v>3.47201324</c:v>
                </c:pt>
                <c:pt idx="869" formatCode="General">
                  <c:v>3.47601295</c:v>
                </c:pt>
                <c:pt idx="870" formatCode="General">
                  <c:v>3.48001289</c:v>
                </c:pt>
                <c:pt idx="871" formatCode="General">
                  <c:v>3.48401284</c:v>
                </c:pt>
                <c:pt idx="872" formatCode="General">
                  <c:v>3.48801279</c:v>
                </c:pt>
                <c:pt idx="873" formatCode="General">
                  <c:v>3.49201274</c:v>
                </c:pt>
                <c:pt idx="874" formatCode="General">
                  <c:v>3.49601245</c:v>
                </c:pt>
                <c:pt idx="875" formatCode="General">
                  <c:v>3.5000124</c:v>
                </c:pt>
                <c:pt idx="876" formatCode="General">
                  <c:v>3.50401235</c:v>
                </c:pt>
                <c:pt idx="877" formatCode="General">
                  <c:v>3.50801229</c:v>
                </c:pt>
                <c:pt idx="878" formatCode="General">
                  <c:v>3.51201224</c:v>
                </c:pt>
                <c:pt idx="879" formatCode="General">
                  <c:v>3.51601195</c:v>
                </c:pt>
                <c:pt idx="880" formatCode="General">
                  <c:v>3.5200119</c:v>
                </c:pt>
                <c:pt idx="881" formatCode="General">
                  <c:v>3.52401185</c:v>
                </c:pt>
                <c:pt idx="882" formatCode="General">
                  <c:v>3.5280118</c:v>
                </c:pt>
                <c:pt idx="883" formatCode="General">
                  <c:v>3.53201175</c:v>
                </c:pt>
                <c:pt idx="884" formatCode="General">
                  <c:v>3.53601146</c:v>
                </c:pt>
                <c:pt idx="885" formatCode="General">
                  <c:v>3.54001141</c:v>
                </c:pt>
                <c:pt idx="886" formatCode="General">
                  <c:v>3.54401135</c:v>
                </c:pt>
                <c:pt idx="887" formatCode="General">
                  <c:v>3.5480113</c:v>
                </c:pt>
                <c:pt idx="888" formatCode="General">
                  <c:v>3.55201125</c:v>
                </c:pt>
                <c:pt idx="889" formatCode="General">
                  <c:v>3.55601096</c:v>
                </c:pt>
                <c:pt idx="890" formatCode="General">
                  <c:v>3.56001091</c:v>
                </c:pt>
                <c:pt idx="891" formatCode="General">
                  <c:v>3.56401086</c:v>
                </c:pt>
                <c:pt idx="892" formatCode="General">
                  <c:v>3.56801081</c:v>
                </c:pt>
                <c:pt idx="893" formatCode="General">
                  <c:v>3.57201076</c:v>
                </c:pt>
                <c:pt idx="894" formatCode="General">
                  <c:v>3.57601047</c:v>
                </c:pt>
                <c:pt idx="895" formatCode="General">
                  <c:v>3.58001041</c:v>
                </c:pt>
                <c:pt idx="896" formatCode="General">
                  <c:v>3.58401036</c:v>
                </c:pt>
                <c:pt idx="897" formatCode="General">
                  <c:v>3.58801031</c:v>
                </c:pt>
                <c:pt idx="898" formatCode="General">
                  <c:v>3.59201026</c:v>
                </c:pt>
                <c:pt idx="899" formatCode="General">
                  <c:v>3.59600997</c:v>
                </c:pt>
                <c:pt idx="900" formatCode="General">
                  <c:v>3.60000992</c:v>
                </c:pt>
                <c:pt idx="901" formatCode="General">
                  <c:v>3.60400987</c:v>
                </c:pt>
                <c:pt idx="902" formatCode="General">
                  <c:v>3.60800982</c:v>
                </c:pt>
                <c:pt idx="903" formatCode="General">
                  <c:v>3.61200976</c:v>
                </c:pt>
                <c:pt idx="904" formatCode="General">
                  <c:v>3.61600947</c:v>
                </c:pt>
                <c:pt idx="905" formatCode="General">
                  <c:v>3.62000942</c:v>
                </c:pt>
                <c:pt idx="906" formatCode="General">
                  <c:v>3.62400937</c:v>
                </c:pt>
                <c:pt idx="907" formatCode="General">
                  <c:v>3.62800932</c:v>
                </c:pt>
                <c:pt idx="908" formatCode="General">
                  <c:v>3.63200927</c:v>
                </c:pt>
                <c:pt idx="909" formatCode="General">
                  <c:v>3.63600898</c:v>
                </c:pt>
                <c:pt idx="910" formatCode="General">
                  <c:v>3.64000893</c:v>
                </c:pt>
                <c:pt idx="911" formatCode="General">
                  <c:v>3.64400887</c:v>
                </c:pt>
                <c:pt idx="912" formatCode="General">
                  <c:v>3.64800882</c:v>
                </c:pt>
                <c:pt idx="913" formatCode="General">
                  <c:v>3.65200877</c:v>
                </c:pt>
                <c:pt idx="914" formatCode="General">
                  <c:v>3.65600848</c:v>
                </c:pt>
                <c:pt idx="915" formatCode="General">
                  <c:v>3.66000843</c:v>
                </c:pt>
                <c:pt idx="916" formatCode="General">
                  <c:v>3.66400838</c:v>
                </c:pt>
                <c:pt idx="917" formatCode="General">
                  <c:v>3.66800833</c:v>
                </c:pt>
                <c:pt idx="918" formatCode="General">
                  <c:v>3.67200828</c:v>
                </c:pt>
                <c:pt idx="919" formatCode="General">
                  <c:v>3.67600799</c:v>
                </c:pt>
                <c:pt idx="920" formatCode="General">
                  <c:v>3.68000793</c:v>
                </c:pt>
                <c:pt idx="921" formatCode="General">
                  <c:v>3.68400788</c:v>
                </c:pt>
                <c:pt idx="922" formatCode="General">
                  <c:v>3.68800783</c:v>
                </c:pt>
                <c:pt idx="923" formatCode="General">
                  <c:v>3.69200778</c:v>
                </c:pt>
                <c:pt idx="924" formatCode="General">
                  <c:v>3.69600749</c:v>
                </c:pt>
                <c:pt idx="925" formatCode="General">
                  <c:v>3.70000744</c:v>
                </c:pt>
                <c:pt idx="926" formatCode="General">
                  <c:v>3.70400739</c:v>
                </c:pt>
                <c:pt idx="927" formatCode="General">
                  <c:v>3.70800734</c:v>
                </c:pt>
                <c:pt idx="928" formatCode="General">
                  <c:v>3.71200728</c:v>
                </c:pt>
                <c:pt idx="929" formatCode="General">
                  <c:v>3.71600699</c:v>
                </c:pt>
                <c:pt idx="930" formatCode="General">
                  <c:v>3.72000694</c:v>
                </c:pt>
                <c:pt idx="931" formatCode="General">
                  <c:v>3.72400689</c:v>
                </c:pt>
                <c:pt idx="932" formatCode="General">
                  <c:v>3.72800684</c:v>
                </c:pt>
                <c:pt idx="933" formatCode="General">
                  <c:v>3.73200655</c:v>
                </c:pt>
                <c:pt idx="934" formatCode="General">
                  <c:v>3.7360065</c:v>
                </c:pt>
                <c:pt idx="935" formatCode="General">
                  <c:v>3.74000645</c:v>
                </c:pt>
                <c:pt idx="936" formatCode="General">
                  <c:v>3.7440064</c:v>
                </c:pt>
                <c:pt idx="937" formatCode="General">
                  <c:v>3.74800634</c:v>
                </c:pt>
                <c:pt idx="938" formatCode="General">
                  <c:v>3.75200605</c:v>
                </c:pt>
                <c:pt idx="939" formatCode="General">
                  <c:v>3.756006</c:v>
                </c:pt>
                <c:pt idx="940" formatCode="General">
                  <c:v>3.76000595</c:v>
                </c:pt>
                <c:pt idx="941" formatCode="General">
                  <c:v>3.7640059</c:v>
                </c:pt>
                <c:pt idx="942" formatCode="General">
                  <c:v>3.76800585</c:v>
                </c:pt>
                <c:pt idx="943" formatCode="General">
                  <c:v>3.77200556</c:v>
                </c:pt>
                <c:pt idx="944" formatCode="General">
                  <c:v>3.77600551</c:v>
                </c:pt>
                <c:pt idx="945" formatCode="General">
                  <c:v>3.78000546</c:v>
                </c:pt>
                <c:pt idx="946" formatCode="General">
                  <c:v>3.7840054</c:v>
                </c:pt>
                <c:pt idx="947" formatCode="General">
                  <c:v>3.78800535</c:v>
                </c:pt>
                <c:pt idx="948" formatCode="General">
                  <c:v>3.79200506</c:v>
                </c:pt>
                <c:pt idx="949" formatCode="General">
                  <c:v>3.79600501</c:v>
                </c:pt>
                <c:pt idx="950" formatCode="General">
                  <c:v>3.80000496</c:v>
                </c:pt>
                <c:pt idx="951" formatCode="General">
                  <c:v>3.80400491</c:v>
                </c:pt>
                <c:pt idx="952" formatCode="General">
                  <c:v>3.80800486</c:v>
                </c:pt>
                <c:pt idx="953" formatCode="General">
                  <c:v>3.81200457</c:v>
                </c:pt>
                <c:pt idx="954" formatCode="General">
                  <c:v>3.81600451</c:v>
                </c:pt>
                <c:pt idx="955" formatCode="General">
                  <c:v>3.82000446</c:v>
                </c:pt>
                <c:pt idx="956" formatCode="General">
                  <c:v>3.82400441</c:v>
                </c:pt>
                <c:pt idx="957" formatCode="General">
                  <c:v>3.82800436</c:v>
                </c:pt>
                <c:pt idx="958" formatCode="General">
                  <c:v>3.83200407</c:v>
                </c:pt>
                <c:pt idx="959" formatCode="General">
                  <c:v>3.83600402</c:v>
                </c:pt>
                <c:pt idx="960" formatCode="General">
                  <c:v>3.84000397</c:v>
                </c:pt>
                <c:pt idx="961" formatCode="General">
                  <c:v>3.84400392</c:v>
                </c:pt>
                <c:pt idx="962" formatCode="General">
                  <c:v>3.84800386</c:v>
                </c:pt>
                <c:pt idx="963" formatCode="General">
                  <c:v>3.85200357</c:v>
                </c:pt>
                <c:pt idx="964" formatCode="General">
                  <c:v>3.85600352</c:v>
                </c:pt>
                <c:pt idx="965" formatCode="General">
                  <c:v>3.86000347</c:v>
                </c:pt>
                <c:pt idx="966" formatCode="General">
                  <c:v>3.86400342</c:v>
                </c:pt>
                <c:pt idx="967" formatCode="General">
                  <c:v>3.86800337</c:v>
                </c:pt>
                <c:pt idx="968" formatCode="General">
                  <c:v>3.87200308</c:v>
                </c:pt>
                <c:pt idx="969" formatCode="General">
                  <c:v>3.87600303</c:v>
                </c:pt>
                <c:pt idx="970" formatCode="General">
                  <c:v>3.88000298</c:v>
                </c:pt>
                <c:pt idx="971" formatCode="General">
                  <c:v>3.88400292</c:v>
                </c:pt>
                <c:pt idx="972" formatCode="General">
                  <c:v>3.88800287</c:v>
                </c:pt>
                <c:pt idx="973" formatCode="General">
                  <c:v>3.89200258</c:v>
                </c:pt>
                <c:pt idx="974" formatCode="General">
                  <c:v>3.89600253</c:v>
                </c:pt>
                <c:pt idx="975" formatCode="General">
                  <c:v>3.90000248</c:v>
                </c:pt>
                <c:pt idx="976" formatCode="General">
                  <c:v>3.90400243</c:v>
                </c:pt>
                <c:pt idx="977" formatCode="General">
                  <c:v>3.90800238</c:v>
                </c:pt>
                <c:pt idx="978" formatCode="General">
                  <c:v>3.91200209</c:v>
                </c:pt>
                <c:pt idx="979" formatCode="General">
                  <c:v>3.91600204</c:v>
                </c:pt>
                <c:pt idx="980" formatCode="General">
                  <c:v>3.92000198</c:v>
                </c:pt>
                <c:pt idx="981" formatCode="General">
                  <c:v>3.92400193</c:v>
                </c:pt>
                <c:pt idx="982" formatCode="General">
                  <c:v>3.92800188</c:v>
                </c:pt>
                <c:pt idx="983" formatCode="General">
                  <c:v>3.93200159</c:v>
                </c:pt>
                <c:pt idx="984" formatCode="General">
                  <c:v>3.93600154</c:v>
                </c:pt>
                <c:pt idx="985" formatCode="General">
                  <c:v>3.94000149</c:v>
                </c:pt>
                <c:pt idx="986" formatCode="General">
                  <c:v>3.94400144</c:v>
                </c:pt>
                <c:pt idx="987" formatCode="General">
                  <c:v>3.94800138</c:v>
                </c:pt>
                <c:pt idx="988" formatCode="General">
                  <c:v>3.95200109</c:v>
                </c:pt>
                <c:pt idx="989" formatCode="General">
                  <c:v>3.95600104</c:v>
                </c:pt>
                <c:pt idx="990" formatCode="General">
                  <c:v>3.96000099</c:v>
                </c:pt>
                <c:pt idx="991" formatCode="General">
                  <c:v>3.96400094</c:v>
                </c:pt>
                <c:pt idx="992" formatCode="General">
                  <c:v>3.96800065</c:v>
                </c:pt>
                <c:pt idx="993" formatCode="General">
                  <c:v>3.9720006</c:v>
                </c:pt>
                <c:pt idx="994" formatCode="General">
                  <c:v>3.97600055</c:v>
                </c:pt>
                <c:pt idx="995" formatCode="General">
                  <c:v>3.9800005</c:v>
                </c:pt>
                <c:pt idx="996" formatCode="General">
                  <c:v>3.98400044</c:v>
                </c:pt>
                <c:pt idx="997" formatCode="General">
                  <c:v>3.98800015</c:v>
                </c:pt>
                <c:pt idx="998" formatCode="General">
                  <c:v>3.9920001</c:v>
                </c:pt>
                <c:pt idx="999" formatCode="General">
                  <c:v>3.99600005</c:v>
                </c:pt>
              </c:numCache>
            </c:numRef>
          </c:xVal>
          <c:yVal>
            <c:numRef>
              <c:f>Mg0.5Fe0.5SiO3_Jager1994!$G$2:$G$1001</c:f>
              <c:numCache>
                <c:formatCode>0.00E+00</c:formatCode>
                <c:ptCount val="1000"/>
                <c:pt idx="0">
                  <c:v>3.56735654E-5</c:v>
                </c:pt>
                <c:pt idx="1">
                  <c:v>0.00146521803</c:v>
                </c:pt>
                <c:pt idx="2">
                  <c:v>0.00291683059</c:v>
                </c:pt>
                <c:pt idx="3">
                  <c:v>0.00443096273</c:v>
                </c:pt>
                <c:pt idx="4">
                  <c:v>0.00606864505</c:v>
                </c:pt>
                <c:pt idx="5">
                  <c:v>0.00791191217</c:v>
                </c:pt>
                <c:pt idx="6">
                  <c:v>0.0100643393</c:v>
                </c:pt>
                <c:pt idx="7">
                  <c:v>0.0126516847</c:v>
                </c:pt>
                <c:pt idx="8">
                  <c:v>0.0158225559</c:v>
                </c:pt>
                <c:pt idx="9">
                  <c:v>0.0197490063</c:v>
                </c:pt>
                <c:pt idx="10">
                  <c:v>0.024627002</c:v>
                </c:pt>
                <c:pt idx="11">
                  <c:v>0.0306765623</c:v>
                </c:pt>
                <c:pt idx="12">
                  <c:v>0.0381414518</c:v>
                </c:pt>
                <c:pt idx="13">
                  <c:v>0.0472881384</c:v>
                </c:pt>
                <c:pt idx="14">
                  <c:v>0.0584038161</c:v>
                </c:pt>
                <c:pt idx="15">
                  <c:v>0.0717930794</c:v>
                </c:pt>
                <c:pt idx="16">
                  <c:v>0.0877732411</c:v>
                </c:pt>
                <c:pt idx="17" formatCode="General">
                  <c:v>0.106667437</c:v>
                </c:pt>
                <c:pt idx="18" formatCode="General">
                  <c:v>0.128795892</c:v>
                </c:pt>
                <c:pt idx="19" formatCode="General">
                  <c:v>0.1544649</c:v>
                </c:pt>
                <c:pt idx="20" formatCode="General">
                  <c:v>0.183953926</c:v>
                </c:pt>
                <c:pt idx="21" formatCode="General">
                  <c:v>0.217500553</c:v>
                </c:pt>
                <c:pt idx="22" formatCode="General">
                  <c:v>0.255286187</c:v>
                </c:pt>
                <c:pt idx="23" formatCode="General">
                  <c:v>0.297421634</c:v>
                </c:pt>
                <c:pt idx="24" formatCode="General">
                  <c:v>0.34393695</c:v>
                </c:pt>
                <c:pt idx="25" formatCode="General">
                  <c:v>0.394777626</c:v>
                </c:pt>
                <c:pt idx="26" formatCode="General">
                  <c:v>0.449808866</c:v>
                </c:pt>
                <c:pt idx="27" formatCode="General">
                  <c:v>0.508835375</c:v>
                </c:pt>
                <c:pt idx="28" formatCode="General">
                  <c:v>0.571633458</c:v>
                </c:pt>
                <c:pt idx="29" formatCode="General">
                  <c:v>0.638001263</c:v>
                </c:pt>
                <c:pt idx="30" formatCode="General">
                  <c:v>0.707825422</c:v>
                </c:pt>
                <c:pt idx="31" formatCode="General">
                  <c:v>0.781158507</c:v>
                </c:pt>
                <c:pt idx="32" formatCode="General">
                  <c:v>0.858305752</c:v>
                </c:pt>
                <c:pt idx="33" formatCode="General">
                  <c:v>0.939898968</c:v>
                </c:pt>
                <c:pt idx="34" formatCode="General">
                  <c:v>1.02695644</c:v>
                </c:pt>
                <c:pt idx="35" formatCode="General">
                  <c:v>1.1208849</c:v>
                </c:pt>
                <c:pt idx="36" formatCode="General">
                  <c:v>1.22340381</c:v>
                </c:pt>
                <c:pt idx="37" formatCode="General">
                  <c:v>1.33633375</c:v>
                </c:pt>
                <c:pt idx="38" formatCode="General">
                  <c:v>1.46121383</c:v>
                </c:pt>
                <c:pt idx="39" formatCode="General">
                  <c:v>1.59872591</c:v>
                </c:pt>
                <c:pt idx="40" formatCode="General">
                  <c:v>1.74797797</c:v>
                </c:pt>
                <c:pt idx="41" formatCode="General">
                  <c:v>1.90587008</c:v>
                </c:pt>
                <c:pt idx="42" formatCode="General">
                  <c:v>2.06683564</c:v>
                </c:pt>
                <c:pt idx="43" formatCode="General">
                  <c:v>2.22336841</c:v>
                </c:pt>
                <c:pt idx="44" formatCode="General">
                  <c:v>2.36738396</c:v>
                </c:pt>
                <c:pt idx="45" formatCode="General">
                  <c:v>2.49208903</c:v>
                </c:pt>
                <c:pt idx="46" formatCode="General">
                  <c:v>2.59357738</c:v>
                </c:pt>
                <c:pt idx="47" formatCode="General">
                  <c:v>2.67150474</c:v>
                </c:pt>
                <c:pt idx="48" formatCode="General">
                  <c:v>2.72869897</c:v>
                </c:pt>
                <c:pt idx="49" formatCode="General">
                  <c:v>2.7701025</c:v>
                </c:pt>
                <c:pt idx="50" formatCode="General">
                  <c:v>2.80159402</c:v>
                </c:pt>
                <c:pt idx="51" formatCode="General">
                  <c:v>2.82909465</c:v>
                </c:pt>
                <c:pt idx="52" formatCode="General">
                  <c:v>2.85807157</c:v>
                </c:pt>
                <c:pt idx="53" formatCode="General">
                  <c:v>2.8933773</c:v>
                </c:pt>
                <c:pt idx="54" formatCode="General">
                  <c:v>2.93928146</c:v>
                </c:pt>
                <c:pt idx="55" formatCode="General">
                  <c:v>2.99954367</c:v>
                </c:pt>
                <c:pt idx="56" formatCode="General">
                  <c:v>3.07738638</c:v>
                </c:pt>
                <c:pt idx="57" formatCode="General">
                  <c:v>3.17523026</c:v>
                </c:pt>
                <c:pt idx="58" formatCode="General">
                  <c:v>3.29404974</c:v>
                </c:pt>
                <c:pt idx="59" formatCode="General">
                  <c:v>3.43235159</c:v>
                </c:pt>
                <c:pt idx="60" formatCode="General">
                  <c:v>3.58499098</c:v>
                </c:pt>
                <c:pt idx="61" formatCode="General">
                  <c:v>3.74251437</c:v>
                </c:pt>
                <c:pt idx="62" formatCode="General">
                  <c:v>3.89198446</c:v>
                </c:pt>
                <c:pt idx="63" formatCode="General">
                  <c:v>4.01972008</c:v>
                </c:pt>
                <c:pt idx="64" formatCode="General">
                  <c:v>4.11509371</c:v>
                </c:pt>
                <c:pt idx="65" formatCode="General">
                  <c:v>4.1733613</c:v>
                </c:pt>
                <c:pt idx="66" formatCode="General">
                  <c:v>4.19606447</c:v>
                </c:pt>
                <c:pt idx="67" formatCode="General">
                  <c:v>4.18926716</c:v>
                </c:pt>
                <c:pt idx="68" formatCode="General">
                  <c:v>4.16109705</c:v>
                </c:pt>
                <c:pt idx="69" formatCode="General">
                  <c:v>4.11983156</c:v>
                </c:pt>
                <c:pt idx="70" formatCode="General">
                  <c:v>4.07295513</c:v>
                </c:pt>
                <c:pt idx="71" formatCode="General">
                  <c:v>4.02694941</c:v>
                </c:pt>
                <c:pt idx="72" formatCode="General">
                  <c:v>3.98747182</c:v>
                </c:pt>
                <c:pt idx="73" formatCode="General">
                  <c:v>3.95963097</c:v>
                </c:pt>
                <c:pt idx="74" formatCode="General">
                  <c:v>3.94820333</c:v>
                </c:pt>
                <c:pt idx="75" formatCode="General">
                  <c:v>3.95765042</c:v>
                </c:pt>
                <c:pt idx="76" formatCode="General">
                  <c:v>3.99176836</c:v>
                </c:pt>
                <c:pt idx="77" formatCode="General">
                  <c:v>4.05272722</c:v>
                </c:pt>
                <c:pt idx="78" formatCode="General">
                  <c:v>4.13930464</c:v>
                </c:pt>
                <c:pt idx="79" formatCode="General">
                  <c:v>4.24466324</c:v>
                </c:pt>
                <c:pt idx="80" formatCode="General">
                  <c:v>4.35502768</c:v>
                </c:pt>
                <c:pt idx="81" formatCode="General">
                  <c:v>4.45156193</c:v>
                </c:pt>
                <c:pt idx="82" formatCode="General">
                  <c:v>4.51628256</c:v>
                </c:pt>
                <c:pt idx="83" formatCode="General">
                  <c:v>4.53889084</c:v>
                </c:pt>
                <c:pt idx="84" formatCode="General">
                  <c:v>4.5194993</c:v>
                </c:pt>
                <c:pt idx="85" formatCode="General">
                  <c:v>4.46585369</c:v>
                </c:pt>
                <c:pt idx="86" formatCode="General">
                  <c:v>4.38836241</c:v>
                </c:pt>
                <c:pt idx="87" formatCode="General">
                  <c:v>4.29649258</c:v>
                </c:pt>
                <c:pt idx="88" formatCode="General">
                  <c:v>4.19749928</c:v>
                </c:pt>
                <c:pt idx="89" formatCode="General">
                  <c:v>4.09668684</c:v>
                </c:pt>
                <c:pt idx="90" formatCode="General">
                  <c:v>3.99822307</c:v>
                </c:pt>
                <c:pt idx="91" formatCode="General">
                  <c:v>3.90596914</c:v>
                </c:pt>
                <c:pt idx="92" formatCode="General">
                  <c:v>3.82408595</c:v>
                </c:pt>
                <c:pt idx="93" formatCode="General">
                  <c:v>3.75740123</c:v>
                </c:pt>
                <c:pt idx="94" formatCode="General">
                  <c:v>3.71143055</c:v>
                </c:pt>
                <c:pt idx="95" formatCode="General">
                  <c:v>3.69179559</c:v>
                </c:pt>
                <c:pt idx="96" formatCode="General">
                  <c:v>3.7026155</c:v>
                </c:pt>
                <c:pt idx="97" formatCode="General">
                  <c:v>3.74336624</c:v>
                </c:pt>
                <c:pt idx="98" formatCode="General">
                  <c:v>3.80480313</c:v>
                </c:pt>
                <c:pt idx="99" formatCode="General">
                  <c:v>3.86725187</c:v>
                </c:pt>
                <c:pt idx="100" formatCode="General">
                  <c:v>3.9063015</c:v>
                </c:pt>
                <c:pt idx="101" formatCode="General">
                  <c:v>3.90504384</c:v>
                </c:pt>
                <c:pt idx="102" formatCode="General">
                  <c:v>3.86212087</c:v>
                </c:pt>
                <c:pt idx="103" formatCode="General">
                  <c:v>3.78803349</c:v>
                </c:pt>
                <c:pt idx="104" formatCode="General">
                  <c:v>3.69577408</c:v>
                </c:pt>
                <c:pt idx="105" formatCode="General">
                  <c:v>3.59477162</c:v>
                </c:pt>
                <c:pt idx="106" formatCode="General">
                  <c:v>3.48998094</c:v>
                </c:pt>
                <c:pt idx="107" formatCode="General">
                  <c:v>3.38349795</c:v>
                </c:pt>
                <c:pt idx="108" formatCode="General">
                  <c:v>3.27645993</c:v>
                </c:pt>
                <c:pt idx="109" formatCode="General">
                  <c:v>3.17037964</c:v>
                </c:pt>
                <c:pt idx="110" formatCode="General">
                  <c:v>3.06788731</c:v>
                </c:pt>
                <c:pt idx="111" formatCode="General">
                  <c:v>2.97306895</c:v>
                </c:pt>
                <c:pt idx="112" formatCode="General">
                  <c:v>2.89157176</c:v>
                </c:pt>
                <c:pt idx="113" formatCode="General">
                  <c:v>2.83040309</c:v>
                </c:pt>
                <c:pt idx="114" formatCode="General">
                  <c:v>2.79700422</c:v>
                </c:pt>
                <c:pt idx="115" formatCode="General">
                  <c:v>2.79662061</c:v>
                </c:pt>
                <c:pt idx="116" formatCode="General">
                  <c:v>2.8269639</c:v>
                </c:pt>
                <c:pt idx="117" formatCode="General">
                  <c:v>2.87204504</c:v>
                </c:pt>
                <c:pt idx="118" formatCode="General">
                  <c:v>2.90386248</c:v>
                </c:pt>
                <c:pt idx="119" formatCode="General">
                  <c:v>2.89912605</c:v>
                </c:pt>
                <c:pt idx="120" formatCode="General">
                  <c:v>2.8563056</c:v>
                </c:pt>
                <c:pt idx="121" formatCode="General">
                  <c:v>2.79152274</c:v>
                </c:pt>
                <c:pt idx="122" formatCode="General">
                  <c:v>2.72182608</c:v>
                </c:pt>
                <c:pt idx="123" formatCode="General">
                  <c:v>2.65565705</c:v>
                </c:pt>
                <c:pt idx="124" formatCode="General">
                  <c:v>2.59326863</c:v>
                </c:pt>
                <c:pt idx="125" formatCode="General">
                  <c:v>2.53083777</c:v>
                </c:pt>
                <c:pt idx="126" formatCode="General">
                  <c:v>2.46428776</c:v>
                </c:pt>
                <c:pt idx="127" formatCode="General">
                  <c:v>2.39168739</c:v>
                </c:pt>
                <c:pt idx="128" formatCode="General">
                  <c:v>2.3141644</c:v>
                </c:pt>
                <c:pt idx="129" formatCode="General">
                  <c:v>2.23574805</c:v>
                </c:pt>
                <c:pt idx="130" formatCode="General">
                  <c:v>2.16275334</c:v>
                </c:pt>
                <c:pt idx="131" formatCode="General">
                  <c:v>2.1031642</c:v>
                </c:pt>
                <c:pt idx="132" formatCode="General">
                  <c:v>2.06598234</c:v>
                </c:pt>
                <c:pt idx="133" formatCode="General">
                  <c:v>2.05958176</c:v>
                </c:pt>
                <c:pt idx="134" formatCode="General">
                  <c:v>2.087008</c:v>
                </c:pt>
                <c:pt idx="135" formatCode="General">
                  <c:v>2.13722539</c:v>
                </c:pt>
                <c:pt idx="136" formatCode="General">
                  <c:v>2.18094373</c:v>
                </c:pt>
                <c:pt idx="137" formatCode="General">
                  <c:v>2.18889904</c:v>
                </c:pt>
                <c:pt idx="138" formatCode="General">
                  <c:v>2.16010284</c:v>
                </c:pt>
                <c:pt idx="139" formatCode="General">
                  <c:v>2.11822629</c:v>
                </c:pt>
                <c:pt idx="140" formatCode="General">
                  <c:v>2.08572078</c:v>
                </c:pt>
                <c:pt idx="141" formatCode="General">
                  <c:v>2.07123876</c:v>
                </c:pt>
                <c:pt idx="142" formatCode="General">
                  <c:v>2.07154322</c:v>
                </c:pt>
                <c:pt idx="143" formatCode="General">
                  <c:v>2.07685161</c:v>
                </c:pt>
                <c:pt idx="144" formatCode="General">
                  <c:v>2.07600975</c:v>
                </c:pt>
                <c:pt idx="145" formatCode="General">
                  <c:v>2.061167</c:v>
                </c:pt>
                <c:pt idx="146" formatCode="General">
                  <c:v>2.03066802</c:v>
                </c:pt>
                <c:pt idx="147" formatCode="General">
                  <c:v>1.98897398</c:v>
                </c:pt>
                <c:pt idx="148" formatCode="General">
                  <c:v>1.94442081</c:v>
                </c:pt>
                <c:pt idx="149" formatCode="General">
                  <c:v>1.90686774</c:v>
                </c:pt>
                <c:pt idx="150" formatCode="General">
                  <c:v>1.88642728</c:v>
                </c:pt>
                <c:pt idx="151" formatCode="General">
                  <c:v>1.89256227</c:v>
                </c:pt>
                <c:pt idx="152" formatCode="General">
                  <c:v>1.93085051</c:v>
                </c:pt>
                <c:pt idx="153" formatCode="General">
                  <c:v>1.99397361</c:v>
                </c:pt>
                <c:pt idx="154" formatCode="General">
                  <c:v>2.05307055</c:v>
                </c:pt>
                <c:pt idx="155" formatCode="General">
                  <c:v>2.07556415</c:v>
                </c:pt>
                <c:pt idx="156" formatCode="General">
                  <c:v>2.06226325</c:v>
                </c:pt>
                <c:pt idx="157" formatCode="General">
                  <c:v>2.04212785</c:v>
                </c:pt>
                <c:pt idx="158" formatCode="General">
                  <c:v>2.03926325</c:v>
                </c:pt>
                <c:pt idx="159" formatCode="General">
                  <c:v>2.06209493</c:v>
                </c:pt>
                <c:pt idx="160" formatCode="General">
                  <c:v>2.10771728</c:v>
                </c:pt>
                <c:pt idx="161" formatCode="General">
                  <c:v>2.16561174</c:v>
                </c:pt>
                <c:pt idx="162" formatCode="General">
                  <c:v>2.22012734</c:v>
                </c:pt>
                <c:pt idx="163" formatCode="General">
                  <c:v>2.25588918</c:v>
                </c:pt>
                <c:pt idx="164" formatCode="General">
                  <c:v>2.26552248</c:v>
                </c:pt>
                <c:pt idx="165" formatCode="General">
                  <c:v>2.25309587</c:v>
                </c:pt>
                <c:pt idx="166" formatCode="General">
                  <c:v>2.23015571</c:v>
                </c:pt>
                <c:pt idx="167" formatCode="General">
                  <c:v>2.20955229</c:v>
                </c:pt>
                <c:pt idx="168" formatCode="General">
                  <c:v>2.20236802</c:v>
                </c:pt>
                <c:pt idx="169" formatCode="General">
                  <c:v>2.21762705</c:v>
                </c:pt>
                <c:pt idx="170" formatCode="General">
                  <c:v>2.26072264</c:v>
                </c:pt>
                <c:pt idx="171" formatCode="General">
                  <c:v>2.32538581</c:v>
                </c:pt>
                <c:pt idx="172" formatCode="General">
                  <c:v>2.38383627</c:v>
                </c:pt>
                <c:pt idx="173" formatCode="General">
                  <c:v>2.40574527</c:v>
                </c:pt>
                <c:pt idx="174" formatCode="General">
                  <c:v>2.39718342</c:v>
                </c:pt>
                <c:pt idx="175" formatCode="General">
                  <c:v>2.38762069</c:v>
                </c:pt>
                <c:pt idx="176" formatCode="General">
                  <c:v>2.39646888</c:v>
                </c:pt>
                <c:pt idx="177" formatCode="General">
                  <c:v>2.42937064</c:v>
                </c:pt>
                <c:pt idx="178" formatCode="General">
                  <c:v>2.48503876</c:v>
                </c:pt>
                <c:pt idx="179" formatCode="General">
                  <c:v>2.55706573</c:v>
                </c:pt>
                <c:pt idx="180" formatCode="General">
                  <c:v>2.63171506</c:v>
                </c:pt>
                <c:pt idx="181" formatCode="General">
                  <c:v>2.68910766</c:v>
                </c:pt>
                <c:pt idx="182" formatCode="General">
                  <c:v>2.71410942</c:v>
                </c:pt>
                <c:pt idx="183" formatCode="General">
                  <c:v>2.70813107</c:v>
                </c:pt>
                <c:pt idx="184" formatCode="General">
                  <c:v>2.6860745</c:v>
                </c:pt>
                <c:pt idx="185" formatCode="General">
                  <c:v>2.66430807</c:v>
                </c:pt>
                <c:pt idx="186" formatCode="General">
                  <c:v>2.65452003</c:v>
                </c:pt>
                <c:pt idx="187" formatCode="General">
                  <c:v>2.66423225</c:v>
                </c:pt>
                <c:pt idx="188" formatCode="General">
                  <c:v>2.69678974</c:v>
                </c:pt>
                <c:pt idx="189" formatCode="General">
                  <c:v>2.74441552</c:v>
                </c:pt>
                <c:pt idx="190" formatCode="General">
                  <c:v>2.78083134</c:v>
                </c:pt>
                <c:pt idx="191" formatCode="General">
                  <c:v>2.78447771</c:v>
                </c:pt>
                <c:pt idx="192" formatCode="General">
                  <c:v>2.76834917</c:v>
                </c:pt>
                <c:pt idx="193" formatCode="General">
                  <c:v>2.75641465</c:v>
                </c:pt>
                <c:pt idx="194" formatCode="General">
                  <c:v>2.75985932</c:v>
                </c:pt>
                <c:pt idx="195" formatCode="General">
                  <c:v>2.7808032</c:v>
                </c:pt>
                <c:pt idx="196" formatCode="General">
                  <c:v>2.81887722</c:v>
                </c:pt>
                <c:pt idx="197" formatCode="General">
                  <c:v>2.87188745</c:v>
                </c:pt>
                <c:pt idx="198" formatCode="General">
                  <c:v>2.93149352</c:v>
                </c:pt>
                <c:pt idx="199" formatCode="General">
                  <c:v>2.97911143</c:v>
                </c:pt>
                <c:pt idx="200" formatCode="General">
                  <c:v>2.99458385</c:v>
                </c:pt>
                <c:pt idx="201" formatCode="General">
                  <c:v>2.97573948</c:v>
                </c:pt>
                <c:pt idx="202" formatCode="General">
                  <c:v>2.93945575</c:v>
                </c:pt>
                <c:pt idx="203" formatCode="General">
                  <c:v>2.90410328</c:v>
                </c:pt>
                <c:pt idx="204" formatCode="General">
                  <c:v>2.88065028</c:v>
                </c:pt>
                <c:pt idx="205" formatCode="General">
                  <c:v>2.87439609</c:v>
                </c:pt>
                <c:pt idx="206" formatCode="General">
                  <c:v>2.88581371</c:v>
                </c:pt>
                <c:pt idx="207" formatCode="General">
                  <c:v>2.90455151</c:v>
                </c:pt>
                <c:pt idx="208" formatCode="General">
                  <c:v>2.9084425</c:v>
                </c:pt>
                <c:pt idx="209" formatCode="General">
                  <c:v>2.88928008</c:v>
                </c:pt>
                <c:pt idx="210" formatCode="General">
                  <c:v>2.86293292</c:v>
                </c:pt>
                <c:pt idx="211" formatCode="General">
                  <c:v>2.84366584</c:v>
                </c:pt>
                <c:pt idx="212" formatCode="General">
                  <c:v>2.83539367</c:v>
                </c:pt>
                <c:pt idx="213" formatCode="General">
                  <c:v>2.83793712</c:v>
                </c:pt>
                <c:pt idx="214" formatCode="General">
                  <c:v>2.85120368</c:v>
                </c:pt>
                <c:pt idx="215" formatCode="General">
                  <c:v>2.87514949</c:v>
                </c:pt>
                <c:pt idx="216" formatCode="General">
                  <c:v>2.9055481</c:v>
                </c:pt>
                <c:pt idx="217" formatCode="General">
                  <c:v>2.92772985</c:v>
                </c:pt>
                <c:pt idx="218" formatCode="General">
                  <c:v>2.92197371</c:v>
                </c:pt>
                <c:pt idx="219" formatCode="General">
                  <c:v>2.88553023</c:v>
                </c:pt>
                <c:pt idx="220" formatCode="General">
                  <c:v>2.8356061</c:v>
                </c:pt>
                <c:pt idx="221" formatCode="General">
                  <c:v>2.78926921</c:v>
                </c:pt>
                <c:pt idx="222" formatCode="General">
                  <c:v>2.7549634</c:v>
                </c:pt>
                <c:pt idx="223" formatCode="General">
                  <c:v>2.73540401</c:v>
                </c:pt>
                <c:pt idx="224" formatCode="General">
                  <c:v>2.72800279</c:v>
                </c:pt>
                <c:pt idx="225" formatCode="General">
                  <c:v>2.72097158</c:v>
                </c:pt>
                <c:pt idx="226" formatCode="General">
                  <c:v>2.70081091</c:v>
                </c:pt>
                <c:pt idx="227" formatCode="General">
                  <c:v>2.67072225</c:v>
                </c:pt>
                <c:pt idx="228" formatCode="General">
                  <c:v>2.64260793</c:v>
                </c:pt>
                <c:pt idx="229" formatCode="General">
                  <c:v>2.62191296</c:v>
                </c:pt>
                <c:pt idx="230" formatCode="General">
                  <c:v>2.60856867</c:v>
                </c:pt>
                <c:pt idx="231" formatCode="General">
                  <c:v>2.60146952</c:v>
                </c:pt>
                <c:pt idx="232" formatCode="General">
                  <c:v>2.60048032</c:v>
                </c:pt>
                <c:pt idx="233" formatCode="General">
                  <c:v>2.60603428</c:v>
                </c:pt>
                <c:pt idx="234" formatCode="General">
                  <c:v>2.61543918</c:v>
                </c:pt>
                <c:pt idx="235" formatCode="General">
                  <c:v>2.61710215</c:v>
                </c:pt>
                <c:pt idx="236" formatCode="General">
                  <c:v>2.59574699</c:v>
                </c:pt>
                <c:pt idx="237" formatCode="General">
                  <c:v>2.55211377</c:v>
                </c:pt>
                <c:pt idx="238" formatCode="General">
                  <c:v>2.5019536</c:v>
                </c:pt>
                <c:pt idx="239" formatCode="General">
                  <c:v>2.45792246</c:v>
                </c:pt>
                <c:pt idx="240" formatCode="General">
                  <c:v>2.42509794</c:v>
                </c:pt>
                <c:pt idx="241" formatCode="General">
                  <c:v>2.4037869</c:v>
                </c:pt>
                <c:pt idx="242" formatCode="General">
                  <c:v>2.38906956</c:v>
                </c:pt>
                <c:pt idx="243" formatCode="General">
                  <c:v>2.37152648</c:v>
                </c:pt>
                <c:pt idx="244" formatCode="General">
                  <c:v>2.34808469</c:v>
                </c:pt>
                <c:pt idx="245" formatCode="General">
                  <c:v>2.32527351</c:v>
                </c:pt>
                <c:pt idx="246" formatCode="General">
                  <c:v>2.30840516</c:v>
                </c:pt>
                <c:pt idx="247" formatCode="General">
                  <c:v>2.29804206</c:v>
                </c:pt>
                <c:pt idx="248" formatCode="General">
                  <c:v>2.29264832</c:v>
                </c:pt>
                <c:pt idx="249" formatCode="General">
                  <c:v>2.29078627</c:v>
                </c:pt>
                <c:pt idx="250" formatCode="General">
                  <c:v>2.29204941</c:v>
                </c:pt>
                <c:pt idx="251" formatCode="General">
                  <c:v>2.29645658</c:v>
                </c:pt>
                <c:pt idx="252" formatCode="General">
                  <c:v>2.30115747</c:v>
                </c:pt>
                <c:pt idx="253" formatCode="General">
                  <c:v>2.29673553</c:v>
                </c:pt>
                <c:pt idx="254" formatCode="General">
                  <c:v>2.27456474</c:v>
                </c:pt>
                <c:pt idx="255" formatCode="General">
                  <c:v>2.239815</c:v>
                </c:pt>
                <c:pt idx="256" formatCode="General">
                  <c:v>2.2044518</c:v>
                </c:pt>
                <c:pt idx="257" formatCode="General">
                  <c:v>2.17574215</c:v>
                </c:pt>
                <c:pt idx="258" formatCode="General">
                  <c:v>2.15579867</c:v>
                </c:pt>
                <c:pt idx="259" formatCode="General">
                  <c:v>2.14305592</c:v>
                </c:pt>
                <c:pt idx="260" formatCode="General">
                  <c:v>2.13259244</c:v>
                </c:pt>
                <c:pt idx="261" formatCode="General">
                  <c:v>2.12094855</c:v>
                </c:pt>
                <c:pt idx="262" formatCode="General">
                  <c:v>2.1108098</c:v>
                </c:pt>
                <c:pt idx="263" formatCode="General">
                  <c:v>2.10620332</c:v>
                </c:pt>
                <c:pt idx="264" formatCode="General">
                  <c:v>2.10826373</c:v>
                </c:pt>
                <c:pt idx="265" formatCode="General">
                  <c:v>2.11585712</c:v>
                </c:pt>
                <c:pt idx="266" formatCode="General">
                  <c:v>2.12702823</c:v>
                </c:pt>
                <c:pt idx="267" formatCode="General">
                  <c:v>2.14005041</c:v>
                </c:pt>
                <c:pt idx="268" formatCode="General">
                  <c:v>2.15397882</c:v>
                </c:pt>
                <c:pt idx="269" formatCode="General">
                  <c:v>2.16789031</c:v>
                </c:pt>
                <c:pt idx="270" formatCode="General">
                  <c:v>2.1782155</c:v>
                </c:pt>
                <c:pt idx="271" formatCode="General">
                  <c:v>2.17834425</c:v>
                </c:pt>
                <c:pt idx="272" formatCode="General">
                  <c:v>2.16655755</c:v>
                </c:pt>
                <c:pt idx="273" formatCode="General">
                  <c:v>2.14955211</c:v>
                </c:pt>
                <c:pt idx="274" formatCode="General">
                  <c:v>2.13433814</c:v>
                </c:pt>
                <c:pt idx="275" formatCode="General">
                  <c:v>2.12406778</c:v>
                </c:pt>
                <c:pt idx="276" formatCode="General">
                  <c:v>2.118855</c:v>
                </c:pt>
                <c:pt idx="277" formatCode="General">
                  <c:v>2.11656499</c:v>
                </c:pt>
                <c:pt idx="278" formatCode="General">
                  <c:v>2.11512589</c:v>
                </c:pt>
                <c:pt idx="279" formatCode="General">
                  <c:v>2.11568618</c:v>
                </c:pt>
                <c:pt idx="280" formatCode="General">
                  <c:v>2.12103701</c:v>
                </c:pt>
                <c:pt idx="281" formatCode="General">
                  <c:v>2.13266945</c:v>
                </c:pt>
                <c:pt idx="282" formatCode="General">
                  <c:v>2.15037704</c:v>
                </c:pt>
                <c:pt idx="283" formatCode="General">
                  <c:v>2.17278624</c:v>
                </c:pt>
                <c:pt idx="284" formatCode="General">
                  <c:v>2.19788241</c:v>
                </c:pt>
                <c:pt idx="285" formatCode="General">
                  <c:v>2.22365141</c:v>
                </c:pt>
                <c:pt idx="286" formatCode="General">
                  <c:v>2.24845457</c:v>
                </c:pt>
                <c:pt idx="287" formatCode="General">
                  <c:v>2.27028918</c:v>
                </c:pt>
                <c:pt idx="288" formatCode="General">
                  <c:v>2.28558159</c:v>
                </c:pt>
                <c:pt idx="289" formatCode="General">
                  <c:v>2.29166317</c:v>
                </c:pt>
                <c:pt idx="290" formatCode="General">
                  <c:v>2.29093599</c:v>
                </c:pt>
                <c:pt idx="291" formatCode="General">
                  <c:v>2.28822374</c:v>
                </c:pt>
                <c:pt idx="292" formatCode="General">
                  <c:v>2.28657079</c:v>
                </c:pt>
                <c:pt idx="293" formatCode="General">
                  <c:v>2.28680658</c:v>
                </c:pt>
                <c:pt idx="294" formatCode="General">
                  <c:v>2.28825903</c:v>
                </c:pt>
                <c:pt idx="295" formatCode="General">
                  <c:v>2.29010129</c:v>
                </c:pt>
                <c:pt idx="296" formatCode="General">
                  <c:v>2.29314089</c:v>
                </c:pt>
                <c:pt idx="297" formatCode="General">
                  <c:v>2.29938626</c:v>
                </c:pt>
                <c:pt idx="298" formatCode="General">
                  <c:v>2.31042862</c:v>
                </c:pt>
                <c:pt idx="299" formatCode="General">
                  <c:v>2.32691979</c:v>
                </c:pt>
                <c:pt idx="300" formatCode="General">
                  <c:v>2.34859991</c:v>
                </c:pt>
                <c:pt idx="301" formatCode="General">
                  <c:v>2.37428737</c:v>
                </c:pt>
                <c:pt idx="302" formatCode="General">
                  <c:v>2.40203047</c:v>
                </c:pt>
                <c:pt idx="303" formatCode="General">
                  <c:v>2.42955256</c:v>
                </c:pt>
                <c:pt idx="304" formatCode="General">
                  <c:v>2.45456266</c:v>
                </c:pt>
                <c:pt idx="305" formatCode="General">
                  <c:v>2.47454619</c:v>
                </c:pt>
                <c:pt idx="306" formatCode="General">
                  <c:v>2.48746538</c:v>
                </c:pt>
                <c:pt idx="307" formatCode="General">
                  <c:v>2.49388814</c:v>
                </c:pt>
                <c:pt idx="308" formatCode="General">
                  <c:v>2.49648738</c:v>
                </c:pt>
                <c:pt idx="309" formatCode="General">
                  <c:v>2.49740887</c:v>
                </c:pt>
                <c:pt idx="310" formatCode="General">
                  <c:v>2.49743199</c:v>
                </c:pt>
                <c:pt idx="311" formatCode="General">
                  <c:v>2.49640656</c:v>
                </c:pt>
                <c:pt idx="312" formatCode="General">
                  <c:v>2.49413943</c:v>
                </c:pt>
                <c:pt idx="313" formatCode="General">
                  <c:v>2.49137568</c:v>
                </c:pt>
                <c:pt idx="314" formatCode="General">
                  <c:v>2.4896667</c:v>
                </c:pt>
                <c:pt idx="315" formatCode="General">
                  <c:v>2.49055123</c:v>
                </c:pt>
                <c:pt idx="316" formatCode="General">
                  <c:v>2.49519038</c:v>
                </c:pt>
                <c:pt idx="317" formatCode="General">
                  <c:v>2.50427389</c:v>
                </c:pt>
                <c:pt idx="318" formatCode="General">
                  <c:v>2.51782775</c:v>
                </c:pt>
                <c:pt idx="319" formatCode="General">
                  <c:v>2.53496718</c:v>
                </c:pt>
                <c:pt idx="320" formatCode="General">
                  <c:v>2.55385184</c:v>
                </c:pt>
                <c:pt idx="321" formatCode="General">
                  <c:v>2.57202148</c:v>
                </c:pt>
                <c:pt idx="322" formatCode="General">
                  <c:v>2.58691931</c:v>
                </c:pt>
                <c:pt idx="323" formatCode="General">
                  <c:v>2.59670258</c:v>
                </c:pt>
                <c:pt idx="324" formatCode="General">
                  <c:v>2.60130453</c:v>
                </c:pt>
                <c:pt idx="325" formatCode="General">
                  <c:v>2.60213137</c:v>
                </c:pt>
                <c:pt idx="326" formatCode="General">
                  <c:v>2.60042977</c:v>
                </c:pt>
                <c:pt idx="327" formatCode="General">
                  <c:v>2.59653306</c:v>
                </c:pt>
                <c:pt idx="328" formatCode="General">
                  <c:v>2.59016728</c:v>
                </c:pt>
                <c:pt idx="329" formatCode="General">
                  <c:v>2.58115029</c:v>
                </c:pt>
                <c:pt idx="330" formatCode="General">
                  <c:v>2.5699935</c:v>
                </c:pt>
                <c:pt idx="331" formatCode="General">
                  <c:v>2.55785656</c:v>
                </c:pt>
                <c:pt idx="332" formatCode="General">
                  <c:v>2.54610968</c:v>
                </c:pt>
                <c:pt idx="333" formatCode="General">
                  <c:v>2.53607774</c:v>
                </c:pt>
                <c:pt idx="334" formatCode="General">
                  <c:v>2.52894282</c:v>
                </c:pt>
                <c:pt idx="335" formatCode="General">
                  <c:v>2.52557778</c:v>
                </c:pt>
                <c:pt idx="336" formatCode="General">
                  <c:v>2.52625871</c:v>
                </c:pt>
                <c:pt idx="337" formatCode="General">
                  <c:v>2.53033471</c:v>
                </c:pt>
                <c:pt idx="338" formatCode="General">
                  <c:v>2.53608489</c:v>
                </c:pt>
                <c:pt idx="339" formatCode="General">
                  <c:v>2.54110646</c:v>
                </c:pt>
                <c:pt idx="340" formatCode="General">
                  <c:v>2.54335737</c:v>
                </c:pt>
                <c:pt idx="341" formatCode="General">
                  <c:v>2.54228973</c:v>
                </c:pt>
                <c:pt idx="342" formatCode="General">
                  <c:v>2.53872585</c:v>
                </c:pt>
                <c:pt idx="343" formatCode="General">
                  <c:v>2.53354907</c:v>
                </c:pt>
                <c:pt idx="344" formatCode="General">
                  <c:v>2.52682257</c:v>
                </c:pt>
                <c:pt idx="345" formatCode="General">
                  <c:v>2.51789784</c:v>
                </c:pt>
                <c:pt idx="346" formatCode="General">
                  <c:v>2.50606847</c:v>
                </c:pt>
                <c:pt idx="347" formatCode="General">
                  <c:v>2.49119067</c:v>
                </c:pt>
                <c:pt idx="348" formatCode="General">
                  <c:v>2.47382426</c:v>
                </c:pt>
                <c:pt idx="349" formatCode="General">
                  <c:v>2.45502043</c:v>
                </c:pt>
                <c:pt idx="350" formatCode="General">
                  <c:v>2.43608379</c:v>
                </c:pt>
                <c:pt idx="351" formatCode="General">
                  <c:v>2.41838956</c:v>
                </c:pt>
                <c:pt idx="352" formatCode="General">
                  <c:v>2.4032135</c:v>
                </c:pt>
                <c:pt idx="353" formatCode="General">
                  <c:v>2.39152479</c:v>
                </c:pt>
                <c:pt idx="354" formatCode="General">
                  <c:v>2.38369513</c:v>
                </c:pt>
                <c:pt idx="355" formatCode="General">
                  <c:v>2.37916183</c:v>
                </c:pt>
                <c:pt idx="356" formatCode="General">
                  <c:v>2.37634254</c:v>
                </c:pt>
                <c:pt idx="357" formatCode="General">
                  <c:v>2.37326217</c:v>
                </c:pt>
                <c:pt idx="358" formatCode="General">
                  <c:v>2.36876178</c:v>
                </c:pt>
                <c:pt idx="359" formatCode="General">
                  <c:v>2.36307168</c:v>
                </c:pt>
                <c:pt idx="360" formatCode="General">
                  <c:v>2.35708666</c:v>
                </c:pt>
                <c:pt idx="361" formatCode="General">
                  <c:v>2.35127282</c:v>
                </c:pt>
                <c:pt idx="362" formatCode="General">
                  <c:v>2.34517527</c:v>
                </c:pt>
                <c:pt idx="363" formatCode="General">
                  <c:v>2.33769369</c:v>
                </c:pt>
                <c:pt idx="364" formatCode="General">
                  <c:v>2.32773781</c:v>
                </c:pt>
                <c:pt idx="365" formatCode="General">
                  <c:v>2.31476831</c:v>
                </c:pt>
                <c:pt idx="366" formatCode="General">
                  <c:v>2.29902911</c:v>
                </c:pt>
                <c:pt idx="367" formatCode="General">
                  <c:v>2.28146052</c:v>
                </c:pt>
                <c:pt idx="368" formatCode="General">
                  <c:v>2.26342392</c:v>
                </c:pt>
                <c:pt idx="369" formatCode="General">
                  <c:v>2.246387</c:v>
                </c:pt>
                <c:pt idx="370" formatCode="General">
                  <c:v>2.23167825</c:v>
                </c:pt>
                <c:pt idx="371" formatCode="General">
                  <c:v>2.22026157</c:v>
                </c:pt>
                <c:pt idx="372" formatCode="General">
                  <c:v>2.21247768</c:v>
                </c:pt>
                <c:pt idx="373" formatCode="General">
                  <c:v>2.20780468</c:v>
                </c:pt>
                <c:pt idx="374" formatCode="General">
                  <c:v>2.20493269</c:v>
                </c:pt>
                <c:pt idx="375" formatCode="General">
                  <c:v>2.20244598</c:v>
                </c:pt>
                <c:pt idx="376" formatCode="General">
                  <c:v>2.19971848</c:v>
                </c:pt>
                <c:pt idx="377" formatCode="General">
                  <c:v>2.19717884</c:v>
                </c:pt>
                <c:pt idx="378" formatCode="General">
                  <c:v>2.19568443</c:v>
                </c:pt>
                <c:pt idx="379" formatCode="General">
                  <c:v>2.19563508</c:v>
                </c:pt>
                <c:pt idx="380" formatCode="General">
                  <c:v>2.19651675</c:v>
                </c:pt>
                <c:pt idx="381" formatCode="General">
                  <c:v>2.19703746</c:v>
                </c:pt>
                <c:pt idx="382" formatCode="General">
                  <c:v>2.1956737</c:v>
                </c:pt>
                <c:pt idx="383" formatCode="General">
                  <c:v>2.19136167</c:v>
                </c:pt>
                <c:pt idx="384" formatCode="General">
                  <c:v>2.18397307</c:v>
                </c:pt>
                <c:pt idx="385" formatCode="General">
                  <c:v>2.1743319</c:v>
                </c:pt>
                <c:pt idx="386" formatCode="General">
                  <c:v>2.16384125</c:v>
                </c:pt>
                <c:pt idx="387" formatCode="General">
                  <c:v>2.15402865</c:v>
                </c:pt>
                <c:pt idx="388" formatCode="General">
                  <c:v>2.14620996</c:v>
                </c:pt>
                <c:pt idx="389" formatCode="General">
                  <c:v>2.14126754</c:v>
                </c:pt>
                <c:pt idx="390" formatCode="General">
                  <c:v>2.13947654</c:v>
                </c:pt>
                <c:pt idx="391" formatCode="General">
                  <c:v>2.14040375</c:v>
                </c:pt>
                <c:pt idx="392" formatCode="General">
                  <c:v>2.14304519</c:v>
                </c:pt>
                <c:pt idx="393" formatCode="General">
                  <c:v>2.14634752</c:v>
                </c:pt>
                <c:pt idx="394" formatCode="General">
                  <c:v>2.1499033</c:v>
                </c:pt>
                <c:pt idx="395" formatCode="General">
                  <c:v>2.15418267</c:v>
                </c:pt>
                <c:pt idx="396" formatCode="General">
                  <c:v>2.16001725</c:v>
                </c:pt>
                <c:pt idx="397" formatCode="General">
                  <c:v>2.16783333</c:v>
                </c:pt>
                <c:pt idx="398" formatCode="General">
                  <c:v>2.17718792</c:v>
                </c:pt>
                <c:pt idx="399" formatCode="General">
                  <c:v>2.18677425</c:v>
                </c:pt>
                <c:pt idx="400" formatCode="General">
                  <c:v>2.19485188</c:v>
                </c:pt>
                <c:pt idx="401" formatCode="General">
                  <c:v>2.19998693</c:v>
                </c:pt>
                <c:pt idx="402" formatCode="General">
                  <c:v>2.20170641</c:v>
                </c:pt>
                <c:pt idx="403" formatCode="General">
                  <c:v>2.20065475</c:v>
                </c:pt>
                <c:pt idx="404" formatCode="General">
                  <c:v>2.1982069</c:v>
                </c:pt>
                <c:pt idx="405" formatCode="General">
                  <c:v>2.19589639</c:v>
                </c:pt>
                <c:pt idx="406" formatCode="General">
                  <c:v>2.19499731</c:v>
                </c:pt>
                <c:pt idx="407" formatCode="General">
                  <c:v>2.19631505</c:v>
                </c:pt>
                <c:pt idx="408" formatCode="General">
                  <c:v>2.20010018</c:v>
                </c:pt>
                <c:pt idx="409" formatCode="General">
                  <c:v>2.2060113</c:v>
                </c:pt>
                <c:pt idx="410" formatCode="General">
                  <c:v>2.21323991</c:v>
                </c:pt>
                <c:pt idx="411" formatCode="General">
                  <c:v>2.22096586</c:v>
                </c:pt>
                <c:pt idx="412" formatCode="General">
                  <c:v>2.22894835</c:v>
                </c:pt>
                <c:pt idx="413" formatCode="General">
                  <c:v>2.23766565</c:v>
                </c:pt>
                <c:pt idx="414" formatCode="General">
                  <c:v>2.24784303</c:v>
                </c:pt>
                <c:pt idx="415" formatCode="General">
                  <c:v>2.25982523</c:v>
                </c:pt>
                <c:pt idx="416" formatCode="General">
                  <c:v>2.27322674</c:v>
                </c:pt>
                <c:pt idx="417" formatCode="General">
                  <c:v>2.28687787</c:v>
                </c:pt>
                <c:pt idx="418" formatCode="General">
                  <c:v>2.29912496</c:v>
                </c:pt>
                <c:pt idx="419" formatCode="General">
                  <c:v>2.3084383</c:v>
                </c:pt>
                <c:pt idx="420" formatCode="General">
                  <c:v>2.31411958</c:v>
                </c:pt>
                <c:pt idx="421" formatCode="General">
                  <c:v>2.31660843</c:v>
                </c:pt>
                <c:pt idx="422" formatCode="General">
                  <c:v>2.31716347</c:v>
                </c:pt>
                <c:pt idx="423" formatCode="General">
                  <c:v>2.31724691</c:v>
                </c:pt>
                <c:pt idx="424" formatCode="General">
                  <c:v>2.31807017</c:v>
                </c:pt>
                <c:pt idx="425" formatCode="General">
                  <c:v>2.32038975</c:v>
                </c:pt>
                <c:pt idx="426" formatCode="General">
                  <c:v>2.32444644</c:v>
                </c:pt>
                <c:pt idx="427" formatCode="General">
                  <c:v>2.32996178</c:v>
                </c:pt>
                <c:pt idx="428" formatCode="General">
                  <c:v>2.33630228</c:v>
                </c:pt>
                <c:pt idx="429" formatCode="General">
                  <c:v>2.34290624</c:v>
                </c:pt>
                <c:pt idx="430" formatCode="General">
                  <c:v>2.34970999</c:v>
                </c:pt>
                <c:pt idx="431" formatCode="General">
                  <c:v>2.35715055</c:v>
                </c:pt>
                <c:pt idx="432" formatCode="General">
                  <c:v>2.36574602</c:v>
                </c:pt>
                <c:pt idx="433" formatCode="General">
                  <c:v>2.37566996</c:v>
                </c:pt>
                <c:pt idx="434" formatCode="General">
                  <c:v>2.38653278</c:v>
                </c:pt>
                <c:pt idx="435" formatCode="General">
                  <c:v>2.3973527</c:v>
                </c:pt>
                <c:pt idx="436" formatCode="General">
                  <c:v>2.40672565</c:v>
                </c:pt>
                <c:pt idx="437" formatCode="General">
                  <c:v>2.41326785</c:v>
                </c:pt>
                <c:pt idx="438" formatCode="General">
                  <c:v>2.41625214</c:v>
                </c:pt>
                <c:pt idx="439" formatCode="General">
                  <c:v>2.4159708</c:v>
                </c:pt>
                <c:pt idx="440" formatCode="General">
                  <c:v>2.41351819</c:v>
                </c:pt>
                <c:pt idx="441" formatCode="General">
                  <c:v>2.41022205</c:v>
                </c:pt>
                <c:pt idx="442" formatCode="General">
                  <c:v>2.40719104</c:v>
                </c:pt>
                <c:pt idx="443" formatCode="General">
                  <c:v>2.40510893</c:v>
                </c:pt>
                <c:pt idx="444" formatCode="General">
                  <c:v>2.40419388</c:v>
                </c:pt>
                <c:pt idx="445" formatCode="General">
                  <c:v>2.40424466</c:v>
                </c:pt>
                <c:pt idx="446" formatCode="General">
                  <c:v>2.40484643</c:v>
                </c:pt>
                <c:pt idx="447" formatCode="General">
                  <c:v>2.40571594</c:v>
                </c:pt>
                <c:pt idx="448" formatCode="General">
                  <c:v>2.40694356</c:v>
                </c:pt>
                <c:pt idx="449" formatCode="General">
                  <c:v>2.40888548</c:v>
                </c:pt>
                <c:pt idx="450" formatCode="General">
                  <c:v>2.4118402</c:v>
                </c:pt>
                <c:pt idx="451" formatCode="General">
                  <c:v>2.41579199</c:v>
                </c:pt>
                <c:pt idx="452" formatCode="General">
                  <c:v>2.42031264</c:v>
                </c:pt>
                <c:pt idx="453" formatCode="General">
                  <c:v>2.42456365</c:v>
                </c:pt>
                <c:pt idx="454" formatCode="General">
                  <c:v>2.42740512</c:v>
                </c:pt>
                <c:pt idx="455" formatCode="General">
                  <c:v>2.42771006</c:v>
                </c:pt>
                <c:pt idx="456" formatCode="General">
                  <c:v>2.42486715</c:v>
                </c:pt>
                <c:pt idx="457" formatCode="General">
                  <c:v>2.41910863</c:v>
                </c:pt>
                <c:pt idx="458" formatCode="General">
                  <c:v>2.41135955</c:v>
                </c:pt>
                <c:pt idx="459" formatCode="General">
                  <c:v>2.40275741</c:v>
                </c:pt>
                <c:pt idx="460" formatCode="General">
                  <c:v>2.39425468</c:v>
                </c:pt>
                <c:pt idx="461" formatCode="General">
                  <c:v>2.38643432</c:v>
                </c:pt>
                <c:pt idx="462" formatCode="General">
                  <c:v>2.37950444</c:v>
                </c:pt>
                <c:pt idx="463" formatCode="General">
                  <c:v>2.37337518</c:v>
                </c:pt>
                <c:pt idx="464" formatCode="General">
                  <c:v>2.36786532</c:v>
                </c:pt>
                <c:pt idx="465" formatCode="General">
                  <c:v>2.36293507</c:v>
                </c:pt>
                <c:pt idx="466" formatCode="General">
                  <c:v>2.35876989</c:v>
                </c:pt>
                <c:pt idx="467" formatCode="General">
                  <c:v>2.3556335</c:v>
                </c:pt>
                <c:pt idx="468" formatCode="General">
                  <c:v>2.3536377</c:v>
                </c:pt>
                <c:pt idx="469" formatCode="General">
                  <c:v>2.35261106</c:v>
                </c:pt>
                <c:pt idx="470" formatCode="General">
                  <c:v>2.35207582</c:v>
                </c:pt>
                <c:pt idx="471" formatCode="General">
                  <c:v>2.35128164</c:v>
                </c:pt>
                <c:pt idx="472" formatCode="General">
                  <c:v>2.34930015</c:v>
                </c:pt>
                <c:pt idx="473" formatCode="General">
                  <c:v>2.34526277</c:v>
                </c:pt>
                <c:pt idx="474" formatCode="General">
                  <c:v>2.33872843</c:v>
                </c:pt>
                <c:pt idx="475" formatCode="General">
                  <c:v>2.32991719</c:v>
                </c:pt>
                <c:pt idx="476" formatCode="General">
                  <c:v>2.31957674</c:v>
                </c:pt>
                <c:pt idx="477" formatCode="General">
                  <c:v>2.30861259</c:v>
                </c:pt>
                <c:pt idx="478" formatCode="General">
                  <c:v>2.29777575</c:v>
                </c:pt>
                <c:pt idx="479" formatCode="General">
                  <c:v>2.28754044</c:v>
                </c:pt>
                <c:pt idx="480" formatCode="General">
                  <c:v>2.27811623</c:v>
                </c:pt>
                <c:pt idx="481" formatCode="General">
                  <c:v>2.26953888</c:v>
                </c:pt>
                <c:pt idx="482" formatCode="General">
                  <c:v>2.26183558</c:v>
                </c:pt>
                <c:pt idx="483" formatCode="General">
                  <c:v>2.25514412</c:v>
                </c:pt>
                <c:pt idx="484" formatCode="General">
                  <c:v>2.24969769</c:v>
                </c:pt>
                <c:pt idx="485" formatCode="General">
                  <c:v>2.24567509</c:v>
                </c:pt>
                <c:pt idx="486" formatCode="General">
                  <c:v>2.24305511</c:v>
                </c:pt>
                <c:pt idx="487" formatCode="General">
                  <c:v>2.24155855</c:v>
                </c:pt>
                <c:pt idx="488" formatCode="General">
                  <c:v>2.24066591</c:v>
                </c:pt>
                <c:pt idx="489" formatCode="General">
                  <c:v>2.23967552</c:v>
                </c:pt>
                <c:pt idx="490" formatCode="General">
                  <c:v>2.23780847</c:v>
                </c:pt>
                <c:pt idx="491" formatCode="General">
                  <c:v>2.23440146</c:v>
                </c:pt>
                <c:pt idx="492" formatCode="General">
                  <c:v>2.22915936</c:v>
                </c:pt>
                <c:pt idx="493" formatCode="General">
                  <c:v>2.22228169</c:v>
                </c:pt>
                <c:pt idx="494" formatCode="General">
                  <c:v>2.21433401</c:v>
                </c:pt>
                <c:pt idx="495" formatCode="General">
                  <c:v>2.20597243</c:v>
                </c:pt>
                <c:pt idx="496" formatCode="General">
                  <c:v>2.19774532</c:v>
                </c:pt>
                <c:pt idx="497" formatCode="General">
                  <c:v>2.19001794</c:v>
                </c:pt>
                <c:pt idx="498" formatCode="General">
                  <c:v>2.18300438</c:v>
                </c:pt>
                <c:pt idx="499" formatCode="General">
                  <c:v>2.17684937</c:v>
                </c:pt>
                <c:pt idx="500" formatCode="General">
                  <c:v>2.17173219</c:v>
                </c:pt>
                <c:pt idx="501" formatCode="General">
                  <c:v>2.16789842</c:v>
                </c:pt>
                <c:pt idx="502" formatCode="General">
                  <c:v>2.16559267</c:v>
                </c:pt>
                <c:pt idx="503" formatCode="General">
                  <c:v>2.16493416</c:v>
                </c:pt>
                <c:pt idx="504" formatCode="General">
                  <c:v>2.16583061</c:v>
                </c:pt>
                <c:pt idx="505" formatCode="General">
                  <c:v>2.16795158</c:v>
                </c:pt>
                <c:pt idx="506" formatCode="General">
                  <c:v>2.17076683</c:v>
                </c:pt>
                <c:pt idx="507" formatCode="General">
                  <c:v>2.1736207</c:v>
                </c:pt>
                <c:pt idx="508" formatCode="General">
                  <c:v>2.17584395</c:v>
                </c:pt>
                <c:pt idx="509" formatCode="General">
                  <c:v>2.1769166</c:v>
                </c:pt>
                <c:pt idx="510" formatCode="General">
                  <c:v>2.17662835</c:v>
                </c:pt>
                <c:pt idx="511" formatCode="General">
                  <c:v>2.17511964</c:v>
                </c:pt>
                <c:pt idx="512" formatCode="General">
                  <c:v>2.1727612</c:v>
                </c:pt>
                <c:pt idx="513" formatCode="General">
                  <c:v>2.16997743</c:v>
                </c:pt>
                <c:pt idx="514" formatCode="General">
                  <c:v>2.16713166</c:v>
                </c:pt>
                <c:pt idx="515" formatCode="General">
                  <c:v>2.16450095</c:v>
                </c:pt>
                <c:pt idx="516" formatCode="General">
                  <c:v>2.16230774</c:v>
                </c:pt>
                <c:pt idx="517" formatCode="General">
                  <c:v>2.16078186</c:v>
                </c:pt>
                <c:pt idx="518" formatCode="General">
                  <c:v>2.16019678</c:v>
                </c:pt>
                <c:pt idx="519" formatCode="General">
                  <c:v>2.16085005</c:v>
                </c:pt>
                <c:pt idx="520" formatCode="General">
                  <c:v>2.16298008</c:v>
                </c:pt>
                <c:pt idx="521" formatCode="General">
                  <c:v>2.166677</c:v>
                </c:pt>
                <c:pt idx="522" formatCode="General">
                  <c:v>2.17182708</c:v>
                </c:pt>
                <c:pt idx="523" formatCode="General">
                  <c:v>2.17810273</c:v>
                </c:pt>
                <c:pt idx="524" formatCode="General">
                  <c:v>2.18500686</c:v>
                </c:pt>
                <c:pt idx="525" formatCode="General">
                  <c:v>2.19195151</c:v>
                </c:pt>
                <c:pt idx="526" formatCode="General">
                  <c:v>2.19837427</c:v>
                </c:pt>
                <c:pt idx="527" formatCode="General">
                  <c:v>2.20386362</c:v>
                </c:pt>
                <c:pt idx="528" formatCode="General">
                  <c:v>2.20824218</c:v>
                </c:pt>
                <c:pt idx="529" formatCode="General">
                  <c:v>2.2115593</c:v>
                </c:pt>
                <c:pt idx="530" formatCode="General">
                  <c:v>2.21399498</c:v>
                </c:pt>
                <c:pt idx="531" formatCode="General">
                  <c:v>2.21576858</c:v>
                </c:pt>
                <c:pt idx="532" formatCode="General">
                  <c:v>2.21709108</c:v>
                </c:pt>
                <c:pt idx="533" formatCode="General">
                  <c:v>2.21817303</c:v>
                </c:pt>
                <c:pt idx="534" formatCode="General">
                  <c:v>2.21925092</c:v>
                </c:pt>
                <c:pt idx="535" formatCode="General">
                  <c:v>2.22061157</c:v>
                </c:pt>
                <c:pt idx="536" formatCode="General">
                  <c:v>2.22258282</c:v>
                </c:pt>
                <c:pt idx="537" formatCode="General">
                  <c:v>2.22548199</c:v>
                </c:pt>
                <c:pt idx="538" formatCode="General">
                  <c:v>2.22954607</c:v>
                </c:pt>
                <c:pt idx="539" formatCode="General">
                  <c:v>2.23486471</c:v>
                </c:pt>
                <c:pt idx="540" formatCode="General">
                  <c:v>2.24134254</c:v>
                </c:pt>
                <c:pt idx="541" formatCode="General">
                  <c:v>2.24869704</c:v>
                </c:pt>
                <c:pt idx="542" formatCode="General">
                  <c:v>2.25650334</c:v>
                </c:pt>
                <c:pt idx="543" formatCode="General">
                  <c:v>2.2642746</c:v>
                </c:pt>
                <c:pt idx="544" formatCode="General">
                  <c:v>2.27156663</c:v>
                </c:pt>
                <c:pt idx="545" formatCode="General">
                  <c:v>2.27805853</c:v>
                </c:pt>
                <c:pt idx="546" formatCode="General">
                  <c:v>2.28358555</c:v>
                </c:pt>
                <c:pt idx="547" formatCode="General">
                  <c:v>2.28809714</c:v>
                </c:pt>
                <c:pt idx="548" formatCode="General">
                  <c:v>2.29160786</c:v>
                </c:pt>
                <c:pt idx="549" formatCode="General">
                  <c:v>2.29416895</c:v>
                </c:pt>
                <c:pt idx="550" formatCode="General">
                  <c:v>2.29587698</c:v>
                </c:pt>
                <c:pt idx="551" formatCode="General">
                  <c:v>2.29689717</c:v>
                </c:pt>
                <c:pt idx="552" formatCode="General">
                  <c:v>2.29747653</c:v>
                </c:pt>
                <c:pt idx="553" formatCode="General">
                  <c:v>2.29793453</c:v>
                </c:pt>
                <c:pt idx="554" formatCode="General">
                  <c:v>2.29862428</c:v>
                </c:pt>
                <c:pt idx="555" formatCode="General">
                  <c:v>2.29987168</c:v>
                </c:pt>
                <c:pt idx="556" formatCode="General">
                  <c:v>2.30191922</c:v>
                </c:pt>
                <c:pt idx="557" formatCode="General">
                  <c:v>2.30487394</c:v>
                </c:pt>
                <c:pt idx="558" formatCode="General">
                  <c:v>2.30868196</c:v>
                </c:pt>
                <c:pt idx="559" formatCode="General">
                  <c:v>2.31312871</c:v>
                </c:pt>
                <c:pt idx="560" formatCode="General">
                  <c:v>2.31788921</c:v>
                </c:pt>
                <c:pt idx="561" formatCode="General">
                  <c:v>2.32260251</c:v>
                </c:pt>
                <c:pt idx="562" formatCode="General">
                  <c:v>2.3269527</c:v>
                </c:pt>
                <c:pt idx="563" formatCode="General">
                  <c:v>2.33070707</c:v>
                </c:pt>
                <c:pt idx="564" formatCode="General">
                  <c:v>2.33370543</c:v>
                </c:pt>
                <c:pt idx="565" formatCode="General">
                  <c:v>2.33581591</c:v>
                </c:pt>
                <c:pt idx="566" formatCode="General">
                  <c:v>2.33692217</c:v>
                </c:pt>
                <c:pt idx="567" formatCode="General">
                  <c:v>2.33694673</c:v>
                </c:pt>
                <c:pt idx="568" formatCode="General">
                  <c:v>2.33589816</c:v>
                </c:pt>
                <c:pt idx="569" formatCode="General">
                  <c:v>2.33390355</c:v>
                </c:pt>
                <c:pt idx="570" formatCode="General">
                  <c:v>2.33121133</c:v>
                </c:pt>
                <c:pt idx="571" formatCode="General">
                  <c:v>2.32815409</c:v>
                </c:pt>
                <c:pt idx="572" formatCode="General">
                  <c:v>2.32509303</c:v>
                </c:pt>
                <c:pt idx="573" formatCode="General">
                  <c:v>2.32235885</c:v>
                </c:pt>
                <c:pt idx="574" formatCode="General">
                  <c:v>2.32019949</c:v>
                </c:pt>
                <c:pt idx="575" formatCode="General">
                  <c:v>2.31874204</c:v>
                </c:pt>
                <c:pt idx="576" formatCode="General">
                  <c:v>2.31797361</c:v>
                </c:pt>
                <c:pt idx="577" formatCode="General">
                  <c:v>2.3177526</c:v>
                </c:pt>
                <c:pt idx="578" formatCode="General">
                  <c:v>2.31785488</c:v>
                </c:pt>
                <c:pt idx="579" formatCode="General">
                  <c:v>2.31804371</c:v>
                </c:pt>
                <c:pt idx="580" formatCode="General">
                  <c:v>2.31812334</c:v>
                </c:pt>
                <c:pt idx="581" formatCode="General">
                  <c:v>2.3179419</c:v>
                </c:pt>
                <c:pt idx="582" formatCode="General">
                  <c:v>2.3173511</c:v>
                </c:pt>
                <c:pt idx="583" formatCode="General">
                  <c:v>2.31616998</c:v>
                </c:pt>
                <c:pt idx="584" formatCode="General">
                  <c:v>2.3141923</c:v>
                </c:pt>
                <c:pt idx="585" formatCode="General">
                  <c:v>2.31124592</c:v>
                </c:pt>
                <c:pt idx="586" formatCode="General">
                  <c:v>2.30726528</c:v>
                </c:pt>
                <c:pt idx="587" formatCode="General">
                  <c:v>2.30233335</c:v>
                </c:pt>
                <c:pt idx="588" formatCode="General">
                  <c:v>2.2966764</c:v>
                </c:pt>
                <c:pt idx="589" formatCode="General">
                  <c:v>2.29061985</c:v>
                </c:pt>
                <c:pt idx="590" formatCode="General">
                  <c:v>2.2845192</c:v>
                </c:pt>
                <c:pt idx="591" formatCode="General">
                  <c:v>2.27870083</c:v>
                </c:pt>
                <c:pt idx="592" formatCode="General">
                  <c:v>2.27341294</c:v>
                </c:pt>
                <c:pt idx="593" formatCode="General">
                  <c:v>2.26879573</c:v>
                </c:pt>
                <c:pt idx="594" formatCode="General">
                  <c:v>2.26486802</c:v>
                </c:pt>
                <c:pt idx="595" formatCode="General">
                  <c:v>2.26154542</c:v>
                </c:pt>
                <c:pt idx="596" formatCode="General">
                  <c:v>2.25868797</c:v>
                </c:pt>
                <c:pt idx="597" formatCode="General">
                  <c:v>2.25615788</c:v>
                </c:pt>
                <c:pt idx="598" formatCode="General">
                  <c:v>2.25384879</c:v>
                </c:pt>
                <c:pt idx="599" formatCode="General">
                  <c:v>2.25166678</c:v>
                </c:pt>
                <c:pt idx="600" formatCode="General">
                  <c:v>2.24948096</c:v>
                </c:pt>
                <c:pt idx="601" formatCode="General">
                  <c:v>2.24708796</c:v>
                </c:pt>
                <c:pt idx="602" formatCode="General">
                  <c:v>2.24423456</c:v>
                </c:pt>
                <c:pt idx="603" formatCode="General">
                  <c:v>2.24068475</c:v>
                </c:pt>
                <c:pt idx="604" formatCode="General">
                  <c:v>2.23630953</c:v>
                </c:pt>
                <c:pt idx="605" formatCode="General">
                  <c:v>2.23113656</c:v>
                </c:pt>
                <c:pt idx="606" formatCode="General">
                  <c:v>2.22535181</c:v>
                </c:pt>
                <c:pt idx="607" formatCode="General">
                  <c:v>2.21924877</c:v>
                </c:pt>
                <c:pt idx="608" formatCode="General">
                  <c:v>2.21316099</c:v>
                </c:pt>
                <c:pt idx="609" formatCode="General">
                  <c:v>2.20739722</c:v>
                </c:pt>
                <c:pt idx="610" formatCode="General">
                  <c:v>2.20219445</c:v>
                </c:pt>
                <c:pt idx="611" formatCode="General">
                  <c:v>2.19769263</c:v>
                </c:pt>
                <c:pt idx="612" formatCode="General">
                  <c:v>2.19392943</c:v>
                </c:pt>
                <c:pt idx="613" formatCode="General">
                  <c:v>2.19086146</c:v>
                </c:pt>
                <c:pt idx="614" formatCode="General">
                  <c:v>2.18840718</c:v>
                </c:pt>
                <c:pt idx="615" formatCode="General">
                  <c:v>2.18649292</c:v>
                </c:pt>
                <c:pt idx="616" formatCode="General">
                  <c:v>2.18506455</c:v>
                </c:pt>
                <c:pt idx="617" formatCode="General">
                  <c:v>2.18406034</c:v>
                </c:pt>
                <c:pt idx="618" formatCode="General">
                  <c:v>2.18336129</c:v>
                </c:pt>
                <c:pt idx="619" formatCode="General">
                  <c:v>2.18276143</c:v>
                </c:pt>
                <c:pt idx="620" formatCode="General">
                  <c:v>2.18198776</c:v>
                </c:pt>
                <c:pt idx="621" formatCode="General">
                  <c:v>2.18077207</c:v>
                </c:pt>
                <c:pt idx="622" formatCode="General">
                  <c:v>2.1789341</c:v>
                </c:pt>
                <c:pt idx="623" formatCode="General">
                  <c:v>2.17644596</c:v>
                </c:pt>
                <c:pt idx="624" formatCode="General">
                  <c:v>2.17344022</c:v>
                </c:pt>
                <c:pt idx="625" formatCode="General">
                  <c:v>2.17016506</c:v>
                </c:pt>
                <c:pt idx="626" formatCode="General">
                  <c:v>2.16691566</c:v>
                </c:pt>
                <c:pt idx="627" formatCode="General">
                  <c:v>2.16397285</c:v>
                </c:pt>
                <c:pt idx="628" formatCode="General">
                  <c:v>2.16155481</c:v>
                </c:pt>
                <c:pt idx="629" formatCode="General">
                  <c:v>2.15979266</c:v>
                </c:pt>
                <c:pt idx="630" formatCode="General">
                  <c:v>2.15873337</c:v>
                </c:pt>
                <c:pt idx="631" formatCode="General">
                  <c:v>2.15836024</c:v>
                </c:pt>
                <c:pt idx="632" formatCode="General">
                  <c:v>2.15863013</c:v>
                </c:pt>
                <c:pt idx="633" formatCode="General">
                  <c:v>2.15950441</c:v>
                </c:pt>
                <c:pt idx="634" formatCode="General">
                  <c:v>2.16095304</c:v>
                </c:pt>
                <c:pt idx="635" formatCode="General">
                  <c:v>2.16292548</c:v>
                </c:pt>
                <c:pt idx="636" formatCode="General">
                  <c:v>2.16530728</c:v>
                </c:pt>
                <c:pt idx="637" formatCode="General">
                  <c:v>2.16789937</c:v>
                </c:pt>
                <c:pt idx="638" formatCode="General">
                  <c:v>2.17043185</c:v>
                </c:pt>
                <c:pt idx="639" formatCode="General">
                  <c:v>2.17262793</c:v>
                </c:pt>
                <c:pt idx="640" formatCode="General">
                  <c:v>2.17427969</c:v>
                </c:pt>
                <c:pt idx="641" formatCode="General">
                  <c:v>2.17531562</c:v>
                </c:pt>
                <c:pt idx="642" formatCode="General">
                  <c:v>2.17581487</c:v>
                </c:pt>
                <c:pt idx="643" formatCode="General">
                  <c:v>2.17597413</c:v>
                </c:pt>
                <c:pt idx="644" formatCode="General">
                  <c:v>2.17604637</c:v>
                </c:pt>
                <c:pt idx="645" formatCode="General">
                  <c:v>2.17627692</c:v>
                </c:pt>
                <c:pt idx="646" formatCode="General">
                  <c:v>2.17686176</c:v>
                </c:pt>
                <c:pt idx="647" formatCode="General">
                  <c:v>2.17792702</c:v>
                </c:pt>
                <c:pt idx="648" formatCode="General">
                  <c:v>2.17952847</c:v>
                </c:pt>
                <c:pt idx="649" formatCode="General">
                  <c:v>2.18167257</c:v>
                </c:pt>
                <c:pt idx="650" formatCode="General">
                  <c:v>2.18434644</c:v>
                </c:pt>
                <c:pt idx="651" formatCode="General">
                  <c:v>2.18753147</c:v>
                </c:pt>
                <c:pt idx="652" formatCode="General">
                  <c:v>2.19120955</c:v>
                </c:pt>
                <c:pt idx="653" formatCode="General">
                  <c:v>2.19532943</c:v>
                </c:pt>
                <c:pt idx="654" formatCode="General">
                  <c:v>2.1997807</c:v>
                </c:pt>
                <c:pt idx="655" formatCode="General">
                  <c:v>2.20437479</c:v>
                </c:pt>
                <c:pt idx="656" formatCode="General">
                  <c:v>2.20885777</c:v>
                </c:pt>
                <c:pt idx="657" formatCode="General">
                  <c:v>2.21296501</c:v>
                </c:pt>
                <c:pt idx="658" formatCode="General">
                  <c:v>2.21648812</c:v>
                </c:pt>
                <c:pt idx="659" formatCode="General">
                  <c:v>2.21932983</c:v>
                </c:pt>
                <c:pt idx="660" formatCode="General">
                  <c:v>2.22153187</c:v>
                </c:pt>
                <c:pt idx="661" formatCode="General">
                  <c:v>2.22324467</c:v>
                </c:pt>
                <c:pt idx="662" formatCode="General">
                  <c:v>2.2246778</c:v>
                </c:pt>
                <c:pt idx="663" formatCode="General">
                  <c:v>2.22604513</c:v>
                </c:pt>
                <c:pt idx="664" formatCode="General">
                  <c:v>2.22752357</c:v>
                </c:pt>
                <c:pt idx="665" formatCode="General">
                  <c:v>2.22923756</c:v>
                </c:pt>
                <c:pt idx="666" formatCode="General">
                  <c:v>2.23125815</c:v>
                </c:pt>
                <c:pt idx="667" formatCode="General">
                  <c:v>2.23361945</c:v>
                </c:pt>
                <c:pt idx="668" formatCode="General">
                  <c:v>2.23633552</c:v>
                </c:pt>
                <c:pt idx="669" formatCode="General">
                  <c:v>2.23941255</c:v>
                </c:pt>
                <c:pt idx="670" formatCode="General">
                  <c:v>2.24284053</c:v>
                </c:pt>
                <c:pt idx="671" formatCode="General">
                  <c:v>2.24657393</c:v>
                </c:pt>
                <c:pt idx="672" formatCode="General">
                  <c:v>2.25050688</c:v>
                </c:pt>
                <c:pt idx="673" formatCode="General">
                  <c:v>2.25446248</c:v>
                </c:pt>
                <c:pt idx="674" formatCode="General">
                  <c:v>2.25821519</c:v>
                </c:pt>
                <c:pt idx="675" formatCode="General">
                  <c:v>2.26152444</c:v>
                </c:pt>
                <c:pt idx="676" formatCode="General">
                  <c:v>2.26419473</c:v>
                </c:pt>
                <c:pt idx="677" formatCode="General">
                  <c:v>2.26612782</c:v>
                </c:pt>
                <c:pt idx="678" formatCode="General">
                  <c:v>2.26733994</c:v>
                </c:pt>
                <c:pt idx="679" formatCode="General">
                  <c:v>2.26794648</c:v>
                </c:pt>
                <c:pt idx="680" formatCode="General">
                  <c:v>2.26812005</c:v>
                </c:pt>
                <c:pt idx="681" formatCode="General">
                  <c:v>2.26804543</c:v>
                </c:pt>
                <c:pt idx="682" formatCode="General">
                  <c:v>2.26788616</c:v>
                </c:pt>
                <c:pt idx="683" formatCode="General">
                  <c:v>2.26777029</c:v>
                </c:pt>
                <c:pt idx="684" formatCode="General">
                  <c:v>2.26778841</c:v>
                </c:pt>
                <c:pt idx="685" formatCode="General">
                  <c:v>2.26800323</c:v>
                </c:pt>
                <c:pt idx="686" formatCode="General">
                  <c:v>2.26846075</c:v>
                </c:pt>
                <c:pt idx="687" formatCode="General">
                  <c:v>2.26919103</c:v>
                </c:pt>
                <c:pt idx="688" formatCode="General">
                  <c:v>2.27019978</c:v>
                </c:pt>
                <c:pt idx="689" formatCode="General">
                  <c:v>2.27145004</c:v>
                </c:pt>
                <c:pt idx="690" formatCode="General">
                  <c:v>2.27284718</c:v>
                </c:pt>
                <c:pt idx="691" formatCode="General">
                  <c:v>2.27423406</c:v>
                </c:pt>
                <c:pt idx="692" formatCode="General">
                  <c:v>2.27541041</c:v>
                </c:pt>
                <c:pt idx="693" formatCode="General">
                  <c:v>2.27616644</c:v>
                </c:pt>
                <c:pt idx="694" formatCode="General">
                  <c:v>2.27633023</c:v>
                </c:pt>
                <c:pt idx="695" formatCode="General">
                  <c:v>2.27580762</c:v>
                </c:pt>
                <c:pt idx="696" formatCode="General">
                  <c:v>2.27460003</c:v>
                </c:pt>
                <c:pt idx="697" formatCode="General">
                  <c:v>2.27279329</c:v>
                </c:pt>
                <c:pt idx="698" formatCode="General">
                  <c:v>2.27052474</c:v>
                </c:pt>
                <c:pt idx="699" formatCode="General">
                  <c:v>2.26795268</c:v>
                </c:pt>
                <c:pt idx="700" formatCode="General">
                  <c:v>2.26522636</c:v>
                </c:pt>
                <c:pt idx="701" formatCode="General">
                  <c:v>2.26247692</c:v>
                </c:pt>
                <c:pt idx="702" formatCode="General">
                  <c:v>2.25981259</c:v>
                </c:pt>
                <c:pt idx="703" formatCode="General">
                  <c:v>2.25732327</c:v>
                </c:pt>
                <c:pt idx="704" formatCode="General">
                  <c:v>2.25508261</c:v>
                </c:pt>
                <c:pt idx="705" formatCode="General">
                  <c:v>2.25314522</c:v>
                </c:pt>
                <c:pt idx="706" formatCode="General">
                  <c:v>2.25153375</c:v>
                </c:pt>
                <c:pt idx="707" formatCode="General">
                  <c:v>2.25022316</c:v>
                </c:pt>
                <c:pt idx="708" formatCode="General">
                  <c:v>2.24913239</c:v>
                </c:pt>
                <c:pt idx="709" formatCode="General">
                  <c:v>2.24812436</c:v>
                </c:pt>
                <c:pt idx="710" formatCode="General">
                  <c:v>2.24702382</c:v>
                </c:pt>
                <c:pt idx="711" formatCode="General">
                  <c:v>2.24564934</c:v>
                </c:pt>
                <c:pt idx="712" formatCode="General">
                  <c:v>2.24384904</c:v>
                </c:pt>
                <c:pt idx="713" formatCode="General">
                  <c:v>2.24153328</c:v>
                </c:pt>
                <c:pt idx="714" formatCode="General">
                  <c:v>2.23868847</c:v>
                </c:pt>
                <c:pt idx="715" formatCode="General">
                  <c:v>2.23536944</c:v>
                </c:pt>
                <c:pt idx="716" formatCode="General">
                  <c:v>2.23167849</c:v>
                </c:pt>
                <c:pt idx="717" formatCode="General">
                  <c:v>2.22774124</c:v>
                </c:pt>
                <c:pt idx="718" formatCode="General">
                  <c:v>2.22368884</c:v>
                </c:pt>
                <c:pt idx="719" formatCode="General">
                  <c:v>2.21964669</c:v>
                </c:pt>
                <c:pt idx="720" formatCode="General">
                  <c:v>2.21573257</c:v>
                </c:pt>
                <c:pt idx="721" formatCode="General">
                  <c:v>2.21205378</c:v>
                </c:pt>
                <c:pt idx="722" formatCode="General">
                  <c:v>2.20870399</c:v>
                </c:pt>
                <c:pt idx="723" formatCode="General">
                  <c:v>2.20575452</c:v>
                </c:pt>
                <c:pt idx="724" formatCode="General">
                  <c:v>2.20324206</c:v>
                </c:pt>
                <c:pt idx="725" formatCode="General">
                  <c:v>2.20115376</c:v>
                </c:pt>
                <c:pt idx="726" formatCode="General">
                  <c:v>2.19942117</c:v>
                </c:pt>
                <c:pt idx="727" formatCode="General">
                  <c:v>2.197927</c:v>
                </c:pt>
                <c:pt idx="728" formatCode="General">
                  <c:v>2.19651818</c:v>
                </c:pt>
                <c:pt idx="729" formatCode="General">
                  <c:v>2.19503403</c:v>
                </c:pt>
                <c:pt idx="730" formatCode="General">
                  <c:v>2.19333744</c:v>
                </c:pt>
                <c:pt idx="731" formatCode="General">
                  <c:v>2.19133615</c:v>
                </c:pt>
                <c:pt idx="732" formatCode="General">
                  <c:v>2.18899703</c:v>
                </c:pt>
                <c:pt idx="733" formatCode="General">
                  <c:v>2.18634081</c:v>
                </c:pt>
                <c:pt idx="734" formatCode="General">
                  <c:v>2.18342829</c:v>
                </c:pt>
                <c:pt idx="735" formatCode="General">
                  <c:v>2.18034911</c:v>
                </c:pt>
                <c:pt idx="736" formatCode="General">
                  <c:v>2.17720819</c:v>
                </c:pt>
                <c:pt idx="737" formatCode="General">
                  <c:v>2.17411757</c:v>
                </c:pt>
                <c:pt idx="738" formatCode="General">
                  <c:v>2.17119193</c:v>
                </c:pt>
                <c:pt idx="739" formatCode="General">
                  <c:v>2.16854525</c:v>
                </c:pt>
                <c:pt idx="740" formatCode="General">
                  <c:v>2.16627812</c:v>
                </c:pt>
                <c:pt idx="741" formatCode="General">
                  <c:v>2.16447163</c:v>
                </c:pt>
                <c:pt idx="742" formatCode="General">
                  <c:v>2.16316891</c:v>
                </c:pt>
                <c:pt idx="743" formatCode="General">
                  <c:v>2.16236663</c:v>
                </c:pt>
                <c:pt idx="744" formatCode="General">
                  <c:v>2.16201091</c:v>
                </c:pt>
                <c:pt idx="745" formatCode="General">
                  <c:v>2.16200042</c:v>
                </c:pt>
                <c:pt idx="746" formatCode="General">
                  <c:v>2.16220379</c:v>
                </c:pt>
                <c:pt idx="747" formatCode="General">
                  <c:v>2.16247845</c:v>
                </c:pt>
                <c:pt idx="748" formatCode="General">
                  <c:v>2.16269684</c:v>
                </c:pt>
                <c:pt idx="749" formatCode="General">
                  <c:v>2.16276145</c:v>
                </c:pt>
                <c:pt idx="750" formatCode="General">
                  <c:v>2.16261601</c:v>
                </c:pt>
                <c:pt idx="751" formatCode="General">
                  <c:v>2.16224527</c:v>
                </c:pt>
                <c:pt idx="752" formatCode="General">
                  <c:v>2.16166902</c:v>
                </c:pt>
                <c:pt idx="753" formatCode="General">
                  <c:v>2.16093659</c:v>
                </c:pt>
                <c:pt idx="754" formatCode="General">
                  <c:v>2.16012287</c:v>
                </c:pt>
                <c:pt idx="755" formatCode="General">
                  <c:v>2.15931988</c:v>
                </c:pt>
                <c:pt idx="756" formatCode="General">
                  <c:v>2.15863347</c:v>
                </c:pt>
                <c:pt idx="757" formatCode="General">
                  <c:v>2.15817285</c:v>
                </c:pt>
                <c:pt idx="758" formatCode="General">
                  <c:v>2.15804052</c:v>
                </c:pt>
                <c:pt idx="759" formatCode="General">
                  <c:v>2.15831733</c:v>
                </c:pt>
                <c:pt idx="760" formatCode="General">
                  <c:v>2.15905213</c:v>
                </c:pt>
                <c:pt idx="761" formatCode="General">
                  <c:v>2.16024995</c:v>
                </c:pt>
                <c:pt idx="762" formatCode="General">
                  <c:v>2.16186976</c:v>
                </c:pt>
                <c:pt idx="763" formatCode="General">
                  <c:v>2.16383004</c:v>
                </c:pt>
                <c:pt idx="764" formatCode="General">
                  <c:v>2.16602087</c:v>
                </c:pt>
                <c:pt idx="765" formatCode="General">
                  <c:v>2.16832042</c:v>
                </c:pt>
                <c:pt idx="766" formatCode="General">
                  <c:v>2.17061114</c:v>
                </c:pt>
                <c:pt idx="767" formatCode="General">
                  <c:v>2.17279363</c:v>
                </c:pt>
                <c:pt idx="768" formatCode="General">
                  <c:v>2.174793</c:v>
                </c:pt>
                <c:pt idx="769" formatCode="General">
                  <c:v>2.17656279</c:v>
                </c:pt>
                <c:pt idx="770" formatCode="General">
                  <c:v>2.17808676</c:v>
                </c:pt>
                <c:pt idx="771" formatCode="General">
                  <c:v>2.17937922</c:v>
                </c:pt>
                <c:pt idx="772" formatCode="General">
                  <c:v>2.18048573</c:v>
                </c:pt>
                <c:pt idx="773" formatCode="General">
                  <c:v>2.18147898</c:v>
                </c:pt>
                <c:pt idx="774" formatCode="General">
                  <c:v>2.18245149</c:v>
                </c:pt>
                <c:pt idx="775" formatCode="General">
                  <c:v>2.18350601</c:v>
                </c:pt>
                <c:pt idx="776" formatCode="General">
                  <c:v>2.18474174</c:v>
                </c:pt>
                <c:pt idx="777" formatCode="General">
                  <c:v>2.1862402</c:v>
                </c:pt>
                <c:pt idx="778" formatCode="General">
                  <c:v>2.18805408</c:v>
                </c:pt>
                <c:pt idx="779" formatCode="General">
                  <c:v>2.19019794</c:v>
                </c:pt>
                <c:pt idx="780" formatCode="General">
                  <c:v>2.19264889</c:v>
                </c:pt>
                <c:pt idx="781" formatCode="General">
                  <c:v>2.19534707</c:v>
                </c:pt>
                <c:pt idx="782" formatCode="General">
                  <c:v>2.19820786</c:v>
                </c:pt>
                <c:pt idx="783" formatCode="General">
                  <c:v>2.20113492</c:v>
                </c:pt>
                <c:pt idx="784" formatCode="General">
                  <c:v>2.20402622</c:v>
                </c:pt>
                <c:pt idx="785" formatCode="General">
                  <c:v>2.2067883</c:v>
                </c:pt>
                <c:pt idx="786" formatCode="General">
                  <c:v>2.20933676</c:v>
                </c:pt>
                <c:pt idx="787" formatCode="General">
                  <c:v>2.21160626</c:v>
                </c:pt>
                <c:pt idx="788" formatCode="General">
                  <c:v>2.21355391</c:v>
                </c:pt>
                <c:pt idx="789" formatCode="General">
                  <c:v>2.21516848</c:v>
                </c:pt>
                <c:pt idx="790" formatCode="General">
                  <c:v>2.21647334</c:v>
                </c:pt>
                <c:pt idx="791" formatCode="General">
                  <c:v>2.21752381</c:v>
                </c:pt>
                <c:pt idx="792" formatCode="General">
                  <c:v>2.21840262</c:v>
                </c:pt>
                <c:pt idx="793" formatCode="General">
                  <c:v>2.21920538</c:v>
                </c:pt>
                <c:pt idx="794" formatCode="General">
                  <c:v>2.22002888</c:v>
                </c:pt>
                <c:pt idx="795" formatCode="General">
                  <c:v>2.22095585</c:v>
                </c:pt>
                <c:pt idx="796" formatCode="General">
                  <c:v>2.22204494</c:v>
                </c:pt>
                <c:pt idx="797" formatCode="General">
                  <c:v>2.22332311</c:v>
                </c:pt>
                <c:pt idx="798" formatCode="General">
                  <c:v>2.22478557</c:v>
                </c:pt>
                <c:pt idx="799" formatCode="General">
                  <c:v>2.22639799</c:v>
                </c:pt>
                <c:pt idx="800" formatCode="General">
                  <c:v>2.22810459</c:v>
                </c:pt>
                <c:pt idx="801" formatCode="General">
                  <c:v>2.22983456</c:v>
                </c:pt>
                <c:pt idx="802" formatCode="General">
                  <c:v>2.23150969</c:v>
                </c:pt>
                <c:pt idx="803" formatCode="General">
                  <c:v>2.23304844</c:v>
                </c:pt>
                <c:pt idx="804" formatCode="General">
                  <c:v>2.23436856</c:v>
                </c:pt>
                <c:pt idx="805" formatCode="General">
                  <c:v>2.23539686</c:v>
                </c:pt>
                <c:pt idx="806" formatCode="General">
                  <c:v>2.23607707</c:v>
                </c:pt>
                <c:pt idx="807" formatCode="General">
                  <c:v>2.23638082</c:v>
                </c:pt>
                <c:pt idx="808" formatCode="General">
                  <c:v>2.23631525</c:v>
                </c:pt>
                <c:pt idx="809" formatCode="General">
                  <c:v>2.23592401</c:v>
                </c:pt>
                <c:pt idx="810" formatCode="General">
                  <c:v>2.23528051</c:v>
                </c:pt>
                <c:pt idx="811" formatCode="General">
                  <c:v>2.23447442</c:v>
                </c:pt>
                <c:pt idx="812" formatCode="General">
                  <c:v>2.23360014</c:v>
                </c:pt>
                <c:pt idx="813" formatCode="General">
                  <c:v>2.23274159</c:v>
                </c:pt>
                <c:pt idx="814" formatCode="General">
                  <c:v>2.23196411</c:v>
                </c:pt>
                <c:pt idx="815" formatCode="General">
                  <c:v>2.23130655</c:v>
                </c:pt>
                <c:pt idx="816" formatCode="General">
                  <c:v>2.23078108</c:v>
                </c:pt>
                <c:pt idx="817" formatCode="General">
                  <c:v>2.2303772</c:v>
                </c:pt>
                <c:pt idx="818" formatCode="General">
                  <c:v>2.23006439</c:v>
                </c:pt>
                <c:pt idx="819" formatCode="General">
                  <c:v>2.22979832</c:v>
                </c:pt>
                <c:pt idx="820" formatCode="General">
                  <c:v>2.22952318</c:v>
                </c:pt>
                <c:pt idx="821" formatCode="General">
                  <c:v>2.22917247</c:v>
                </c:pt>
                <c:pt idx="822" formatCode="General">
                  <c:v>2.22867274</c:v>
                </c:pt>
                <c:pt idx="823" formatCode="General">
                  <c:v>2.22795057</c:v>
                </c:pt>
                <c:pt idx="824" formatCode="General">
                  <c:v>2.22694421</c:v>
                </c:pt>
                <c:pt idx="825" formatCode="General">
                  <c:v>2.22561598</c:v>
                </c:pt>
                <c:pt idx="826" formatCode="General">
                  <c:v>2.22396088</c:v>
                </c:pt>
                <c:pt idx="827" formatCode="General">
                  <c:v>2.2220118</c:v>
                </c:pt>
                <c:pt idx="828" formatCode="General">
                  <c:v>2.21983075</c:v>
                </c:pt>
                <c:pt idx="829" formatCode="General">
                  <c:v>2.21750045</c:v>
                </c:pt>
                <c:pt idx="830" formatCode="General">
                  <c:v>2.2151103</c:v>
                </c:pt>
                <c:pt idx="831" formatCode="General">
                  <c:v>2.21274233</c:v>
                </c:pt>
                <c:pt idx="832" formatCode="General">
                  <c:v>2.21046424</c:v>
                </c:pt>
                <c:pt idx="833" formatCode="General">
                  <c:v>2.20832372</c:v>
                </c:pt>
                <c:pt idx="834" formatCode="General">
                  <c:v>2.20634604</c:v>
                </c:pt>
                <c:pt idx="835" formatCode="General">
                  <c:v>2.20453644</c:v>
                </c:pt>
                <c:pt idx="836" formatCode="General">
                  <c:v>2.20288491</c:v>
                </c:pt>
                <c:pt idx="837" formatCode="General">
                  <c:v>2.20136595</c:v>
                </c:pt>
                <c:pt idx="838" formatCode="General">
                  <c:v>2.1999402</c:v>
                </c:pt>
                <c:pt idx="839" formatCode="General">
                  <c:v>2.19855452</c:v>
                </c:pt>
                <c:pt idx="840" formatCode="General">
                  <c:v>2.19714403</c:v>
                </c:pt>
                <c:pt idx="841" formatCode="General">
                  <c:v>2.1956377</c:v>
                </c:pt>
                <c:pt idx="842" formatCode="General">
                  <c:v>2.1939714</c:v>
                </c:pt>
                <c:pt idx="843" formatCode="General">
                  <c:v>2.19209981</c:v>
                </c:pt>
                <c:pt idx="844" formatCode="General">
                  <c:v>2.1900084</c:v>
                </c:pt>
                <c:pt idx="845" formatCode="General">
                  <c:v>2.18771625</c:v>
                </c:pt>
                <c:pt idx="846" formatCode="General">
                  <c:v>2.18527246</c:v>
                </c:pt>
                <c:pt idx="847" formatCode="General">
                  <c:v>2.1827476</c:v>
                </c:pt>
                <c:pt idx="848" formatCode="General">
                  <c:v>2.18022132</c:v>
                </c:pt>
                <c:pt idx="849" formatCode="General">
                  <c:v>2.17776847</c:v>
                </c:pt>
                <c:pt idx="850" formatCode="General">
                  <c:v>2.17545605</c:v>
                </c:pt>
                <c:pt idx="851" formatCode="General">
                  <c:v>2.17333198</c:v>
                </c:pt>
                <c:pt idx="852" formatCode="General">
                  <c:v>2.17142797</c:v>
                </c:pt>
                <c:pt idx="853" formatCode="General">
                  <c:v>2.1697588</c:v>
                </c:pt>
                <c:pt idx="854" formatCode="General">
                  <c:v>2.16832519</c:v>
                </c:pt>
                <c:pt idx="855" formatCode="General">
                  <c:v>2.16711307</c:v>
                </c:pt>
                <c:pt idx="856" formatCode="General">
                  <c:v>2.1660924</c:v>
                </c:pt>
                <c:pt idx="857" formatCode="General">
                  <c:v>2.16521764</c:v>
                </c:pt>
                <c:pt idx="858" formatCode="General">
                  <c:v>2.16442895</c:v>
                </c:pt>
                <c:pt idx="859" formatCode="General">
                  <c:v>2.16365671</c:v>
                </c:pt>
                <c:pt idx="860" formatCode="General">
                  <c:v>2.16283512</c:v>
                </c:pt>
                <c:pt idx="861" formatCode="General">
                  <c:v>2.16191196</c:v>
                </c:pt>
                <c:pt idx="862" formatCode="General">
                  <c:v>2.16086221</c:v>
                </c:pt>
                <c:pt idx="863" formatCode="General">
                  <c:v>2.15968943</c:v>
                </c:pt>
                <c:pt idx="864" formatCode="General">
                  <c:v>2.15842819</c:v>
                </c:pt>
                <c:pt idx="865" formatCode="General">
                  <c:v>2.15713263</c:v>
                </c:pt>
                <c:pt idx="866" formatCode="General">
                  <c:v>2.15586853</c:v>
                </c:pt>
                <c:pt idx="867" formatCode="General">
                  <c:v>2.15470099</c:v>
                </c:pt>
                <c:pt idx="868" formatCode="General">
                  <c:v>2.15368891</c:v>
                </c:pt>
                <c:pt idx="869" formatCode="General">
                  <c:v>2.15287876</c:v>
                </c:pt>
                <c:pt idx="870" formatCode="General">
                  <c:v>2.15230322</c:v>
                </c:pt>
                <c:pt idx="871" formatCode="General">
                  <c:v>2.15198112</c:v>
                </c:pt>
                <c:pt idx="872" formatCode="General">
                  <c:v>2.15191817</c:v>
                </c:pt>
                <c:pt idx="873" formatCode="General">
                  <c:v>2.15210462</c:v>
                </c:pt>
                <c:pt idx="874" formatCode="General">
                  <c:v>2.15251589</c:v>
                </c:pt>
                <c:pt idx="875" formatCode="General">
                  <c:v>2.15310955</c:v>
                </c:pt>
                <c:pt idx="876" formatCode="General">
                  <c:v>2.15382814</c:v>
                </c:pt>
                <c:pt idx="877" formatCode="General">
                  <c:v>2.15460396</c:v>
                </c:pt>
                <c:pt idx="878" formatCode="General">
                  <c:v>2.15536928</c:v>
                </c:pt>
                <c:pt idx="879" formatCode="General">
                  <c:v>2.15606689</c:v>
                </c:pt>
                <c:pt idx="880" formatCode="General">
                  <c:v>2.15666175</c:v>
                </c:pt>
                <c:pt idx="881" formatCode="General">
                  <c:v>2.15714478</c:v>
                </c:pt>
                <c:pt idx="882" formatCode="General">
                  <c:v>2.1575346</c:v>
                </c:pt>
                <c:pt idx="883" formatCode="General">
                  <c:v>2.15786934</c:v>
                </c:pt>
                <c:pt idx="884" formatCode="General">
                  <c:v>2.15820003</c:v>
                </c:pt>
                <c:pt idx="885" formatCode="General">
                  <c:v>2.15858102</c:v>
                </c:pt>
                <c:pt idx="886" formatCode="General">
                  <c:v>2.1590631</c:v>
                </c:pt>
                <c:pt idx="887" formatCode="General">
                  <c:v>2.15968943</c:v>
                </c:pt>
                <c:pt idx="888" formatCode="General">
                  <c:v>2.1604929</c:v>
                </c:pt>
                <c:pt idx="889" formatCode="General">
                  <c:v>2.16149521</c:v>
                </c:pt>
                <c:pt idx="890" formatCode="General">
                  <c:v>2.16270518</c:v>
                </c:pt>
                <c:pt idx="891" formatCode="General">
                  <c:v>2.16411805</c:v>
                </c:pt>
                <c:pt idx="892" formatCode="General">
                  <c:v>2.16571236</c:v>
                </c:pt>
                <c:pt idx="893" formatCode="General">
                  <c:v>2.16745019</c:v>
                </c:pt>
                <c:pt idx="894" formatCode="General">
                  <c:v>2.16927719</c:v>
                </c:pt>
                <c:pt idx="895" formatCode="General">
                  <c:v>2.17112899</c:v>
                </c:pt>
                <c:pt idx="896" formatCode="General">
                  <c:v>2.17293859</c:v>
                </c:pt>
                <c:pt idx="897" formatCode="General">
                  <c:v>2.17464781</c:v>
                </c:pt>
                <c:pt idx="898" formatCode="General">
                  <c:v>2.17621565</c:v>
                </c:pt>
                <c:pt idx="899" formatCode="General">
                  <c:v>2.17762399</c:v>
                </c:pt>
                <c:pt idx="900" formatCode="General">
                  <c:v>2.17887878</c:v>
                </c:pt>
                <c:pt idx="901" formatCode="General">
                  <c:v>2.18000555</c:v>
                </c:pt>
                <c:pt idx="902" formatCode="General">
                  <c:v>2.18104291</c:v>
                </c:pt>
                <c:pt idx="903" formatCode="General">
                  <c:v>2.18203712</c:v>
                </c:pt>
                <c:pt idx="904" formatCode="General">
                  <c:v>2.18303299</c:v>
                </c:pt>
                <c:pt idx="905" formatCode="General">
                  <c:v>2.18407273</c:v>
                </c:pt>
                <c:pt idx="906" formatCode="General">
                  <c:v>2.18519139</c:v>
                </c:pt>
                <c:pt idx="907" formatCode="General">
                  <c:v>2.18641543</c:v>
                </c:pt>
                <c:pt idx="908" formatCode="General">
                  <c:v>2.1877594</c:v>
                </c:pt>
                <c:pt idx="909" formatCode="General">
                  <c:v>2.18922424</c:v>
                </c:pt>
                <c:pt idx="910" formatCode="General">
                  <c:v>2.19079685</c:v>
                </c:pt>
                <c:pt idx="911" formatCode="General">
                  <c:v>2.19244504</c:v>
                </c:pt>
                <c:pt idx="912" formatCode="General">
                  <c:v>2.19412231</c:v>
                </c:pt>
                <c:pt idx="913" formatCode="General">
                  <c:v>2.19577098</c:v>
                </c:pt>
                <c:pt idx="914" formatCode="General">
                  <c:v>2.19733</c:v>
                </c:pt>
                <c:pt idx="915" formatCode="General">
                  <c:v>2.19874358</c:v>
                </c:pt>
                <c:pt idx="916" formatCode="General">
                  <c:v>2.19997001</c:v>
                </c:pt>
                <c:pt idx="917" formatCode="General">
                  <c:v>2.20098662</c:v>
                </c:pt>
                <c:pt idx="918" formatCode="General">
                  <c:v>2.20179152</c:v>
                </c:pt>
                <c:pt idx="919" formatCode="General">
                  <c:v>2.20240116</c:v>
                </c:pt>
                <c:pt idx="920" formatCode="General">
                  <c:v>2.20284653</c:v>
                </c:pt>
                <c:pt idx="921" formatCode="General">
                  <c:v>2.20316696</c:v>
                </c:pt>
                <c:pt idx="922" formatCode="General">
                  <c:v>2.2034061</c:v>
                </c:pt>
                <c:pt idx="923" formatCode="General">
                  <c:v>2.20360637</c:v>
                </c:pt>
                <c:pt idx="924" formatCode="General">
                  <c:v>2.20380783</c:v>
                </c:pt>
                <c:pt idx="925" formatCode="General">
                  <c:v>2.20404267</c:v>
                </c:pt>
                <c:pt idx="926" formatCode="General">
                  <c:v>2.20433426</c:v>
                </c:pt>
                <c:pt idx="927" formatCode="General">
                  <c:v>2.20469308</c:v>
                </c:pt>
                <c:pt idx="928" formatCode="General">
                  <c:v>2.20511389</c:v>
                </c:pt>
                <c:pt idx="929" formatCode="General">
                  <c:v>2.20557666</c:v>
                </c:pt>
                <c:pt idx="930" formatCode="General">
                  <c:v>2.20604444</c:v>
                </c:pt>
                <c:pt idx="931" formatCode="General">
                  <c:v>2.20646954</c:v>
                </c:pt>
                <c:pt idx="932" formatCode="General">
                  <c:v>2.20680046</c:v>
                </c:pt>
                <c:pt idx="933" formatCode="General">
                  <c:v>2.20698714</c:v>
                </c:pt>
                <c:pt idx="934" formatCode="General">
                  <c:v>2.20699048</c:v>
                </c:pt>
                <c:pt idx="935" formatCode="General">
                  <c:v>2.20678568</c:v>
                </c:pt>
                <c:pt idx="936" formatCode="General">
                  <c:v>2.2063663</c:v>
                </c:pt>
                <c:pt idx="937" formatCode="General">
                  <c:v>2.20574236</c:v>
                </c:pt>
                <c:pt idx="938" formatCode="General">
                  <c:v>2.20493817</c:v>
                </c:pt>
                <c:pt idx="939" formatCode="General">
                  <c:v>2.20398855</c:v>
                </c:pt>
                <c:pt idx="940" formatCode="General">
                  <c:v>2.20293403</c:v>
                </c:pt>
                <c:pt idx="941" formatCode="General">
                  <c:v>2.20181942</c:v>
                </c:pt>
                <c:pt idx="942" formatCode="General">
                  <c:v>2.20068789</c:v>
                </c:pt>
                <c:pt idx="943" formatCode="General">
                  <c:v>2.19957805</c:v>
                </c:pt>
                <c:pt idx="944" formatCode="General">
                  <c:v>2.1985209</c:v>
                </c:pt>
                <c:pt idx="945" formatCode="General">
                  <c:v>2.19753599</c:v>
                </c:pt>
                <c:pt idx="946" formatCode="General">
                  <c:v>2.19662809</c:v>
                </c:pt>
                <c:pt idx="947" formatCode="General">
                  <c:v>2.19578743</c:v>
                </c:pt>
                <c:pt idx="948" formatCode="General">
                  <c:v>2.19498801</c:v>
                </c:pt>
                <c:pt idx="949" formatCode="General">
                  <c:v>2.19419384</c:v>
                </c:pt>
                <c:pt idx="950" formatCode="General">
                  <c:v>2.19336128</c:v>
                </c:pt>
                <c:pt idx="951" formatCode="General">
                  <c:v>2.1924479</c:v>
                </c:pt>
                <c:pt idx="952" formatCode="General">
                  <c:v>2.1914165</c:v>
                </c:pt>
                <c:pt idx="953" formatCode="General">
                  <c:v>2.19024229</c:v>
                </c:pt>
                <c:pt idx="954" formatCode="General">
                  <c:v>2.18891335</c:v>
                </c:pt>
                <c:pt idx="955" formatCode="General">
                  <c:v>2.18743253</c:v>
                </c:pt>
                <c:pt idx="956" formatCode="General">
                  <c:v>2.18581653</c:v>
                </c:pt>
                <c:pt idx="957" formatCode="General">
                  <c:v>2.18409371</c:v>
                </c:pt>
                <c:pt idx="958" formatCode="General">
                  <c:v>2.18230033</c:v>
                </c:pt>
                <c:pt idx="959" formatCode="General">
                  <c:v>2.18047881</c:v>
                </c:pt>
                <c:pt idx="960" formatCode="General">
                  <c:v>2.17867279</c:v>
                </c:pt>
                <c:pt idx="961" formatCode="General">
                  <c:v>2.17692351</c:v>
                </c:pt>
                <c:pt idx="962" formatCode="General">
                  <c:v>2.17526627</c:v>
                </c:pt>
                <c:pt idx="963" formatCode="General">
                  <c:v>2.17372608</c:v>
                </c:pt>
                <c:pt idx="964" formatCode="General">
                  <c:v>2.17231512</c:v>
                </c:pt>
                <c:pt idx="965" formatCode="General">
                  <c:v>2.17103124</c:v>
                </c:pt>
                <c:pt idx="966" formatCode="General">
                  <c:v>2.1698575</c:v>
                </c:pt>
                <c:pt idx="967" formatCode="General">
                  <c:v>2.1687665</c:v>
                </c:pt>
                <c:pt idx="968" formatCode="General">
                  <c:v>2.16772246</c:v>
                </c:pt>
                <c:pt idx="969" formatCode="General">
                  <c:v>2.16668773</c:v>
                </c:pt>
                <c:pt idx="970" formatCode="General">
                  <c:v>2.16562605</c:v>
                </c:pt>
                <c:pt idx="971" formatCode="General">
                  <c:v>2.16451025</c:v>
                </c:pt>
                <c:pt idx="972" formatCode="General">
                  <c:v>2.16332197</c:v>
                </c:pt>
                <c:pt idx="973" formatCode="General">
                  <c:v>2.16205573</c:v>
                </c:pt>
                <c:pt idx="974" formatCode="General">
                  <c:v>2.16071796</c:v>
                </c:pt>
                <c:pt idx="975" formatCode="General">
                  <c:v>2.15932703</c:v>
                </c:pt>
                <c:pt idx="976" formatCode="General">
                  <c:v>2.15791178</c:v>
                </c:pt>
                <c:pt idx="977" formatCode="General">
                  <c:v>2.15650797</c:v>
                </c:pt>
                <c:pt idx="978" formatCode="General">
                  <c:v>2.15515518</c:v>
                </c:pt>
                <c:pt idx="979" formatCode="General">
                  <c:v>2.15389228</c:v>
                </c:pt>
                <c:pt idx="980" formatCode="General">
                  <c:v>2.15275478</c:v>
                </c:pt>
                <c:pt idx="981" formatCode="General">
                  <c:v>2.15176892</c:v>
                </c:pt>
                <c:pt idx="982" formatCode="General">
                  <c:v>2.15094972</c:v>
                </c:pt>
                <c:pt idx="983" formatCode="General">
                  <c:v>2.15029955</c:v>
                </c:pt>
                <c:pt idx="984" formatCode="General">
                  <c:v>2.14980817</c:v>
                </c:pt>
                <c:pt idx="985" formatCode="General">
                  <c:v>2.14945269</c:v>
                </c:pt>
                <c:pt idx="986" formatCode="General">
                  <c:v>2.14920354</c:v>
                </c:pt>
                <c:pt idx="987" formatCode="General">
                  <c:v>2.14902568</c:v>
                </c:pt>
                <c:pt idx="988" formatCode="General">
                  <c:v>2.14888406</c:v>
                </c:pt>
                <c:pt idx="989" formatCode="General">
                  <c:v>2.14874744</c:v>
                </c:pt>
                <c:pt idx="990" formatCode="General">
                  <c:v>2.1485908</c:v>
                </c:pt>
                <c:pt idx="991" formatCode="General">
                  <c:v>2.14839911</c:v>
                </c:pt>
                <c:pt idx="992" formatCode="General">
                  <c:v>2.14816833</c:v>
                </c:pt>
                <c:pt idx="993" formatCode="General">
                  <c:v>2.14790535</c:v>
                </c:pt>
                <c:pt idx="994" formatCode="General">
                  <c:v>2.14762855</c:v>
                </c:pt>
                <c:pt idx="995" formatCode="General">
                  <c:v>2.14736533</c:v>
                </c:pt>
                <c:pt idx="996" formatCode="General">
                  <c:v>2.14714766</c:v>
                </c:pt>
                <c:pt idx="997" formatCode="General">
                  <c:v>2.14700985</c:v>
                </c:pt>
                <c:pt idx="998" formatCode="General">
                  <c:v>2.14698339</c:v>
                </c:pt>
                <c:pt idx="999" formatCode="General">
                  <c:v>2.14709306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271880"/>
        <c:axId val="1971180328"/>
      </c:scatterChart>
      <c:valAx>
        <c:axId val="1971271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971180328"/>
        <c:crosses val="autoZero"/>
        <c:crossBetween val="midCat"/>
      </c:valAx>
      <c:valAx>
        <c:axId val="19711803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7127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MgFeSiO4_Jager1994!$G$1</c:f>
              <c:strCache>
                <c:ptCount val="1"/>
                <c:pt idx="0">
                  <c:v>Qext</c:v>
                </c:pt>
              </c:strCache>
            </c:strRef>
          </c:tx>
          <c:spPr>
            <a:ln w="47625">
              <a:noFill/>
            </a:ln>
          </c:spPr>
          <c:xVal>
            <c:numRef>
              <c:f>MgFeSiO4_Jager1994!$F$2:$F$1001</c:f>
              <c:numCache>
                <c:formatCode>0.00E+00</c:formatCode>
                <c:ptCount val="1000"/>
                <c:pt idx="0">
                  <c:v>9.99999975E-5</c:v>
                </c:pt>
                <c:pt idx="1">
                  <c:v>0.0040998999</c:v>
                </c:pt>
                <c:pt idx="2">
                  <c:v>0.00809979998</c:v>
                </c:pt>
                <c:pt idx="3">
                  <c:v>0.0120997</c:v>
                </c:pt>
                <c:pt idx="4">
                  <c:v>0.0160996001</c:v>
                </c:pt>
                <c:pt idx="5">
                  <c:v>0.0200995002</c:v>
                </c:pt>
                <c:pt idx="6">
                  <c:v>0.0240994003</c:v>
                </c:pt>
                <c:pt idx="7">
                  <c:v>0.0280993003</c:v>
                </c:pt>
                <c:pt idx="8">
                  <c:v>0.0320992023</c:v>
                </c:pt>
                <c:pt idx="9">
                  <c:v>0.0360991023</c:v>
                </c:pt>
                <c:pt idx="10">
                  <c:v>0.0400990024</c:v>
                </c:pt>
                <c:pt idx="11">
                  <c:v>0.0440989025</c:v>
                </c:pt>
                <c:pt idx="12">
                  <c:v>0.0480988026</c:v>
                </c:pt>
                <c:pt idx="13">
                  <c:v>0.0520987026</c:v>
                </c:pt>
                <c:pt idx="14">
                  <c:v>0.0560986027</c:v>
                </c:pt>
                <c:pt idx="15">
                  <c:v>0.0600985028</c:v>
                </c:pt>
                <c:pt idx="16">
                  <c:v>0.0640984029</c:v>
                </c:pt>
                <c:pt idx="17">
                  <c:v>0.0680983067</c:v>
                </c:pt>
                <c:pt idx="18">
                  <c:v>0.072098203</c:v>
                </c:pt>
                <c:pt idx="19">
                  <c:v>0.0760980994</c:v>
                </c:pt>
                <c:pt idx="20">
                  <c:v>0.0800980031</c:v>
                </c:pt>
                <c:pt idx="21">
                  <c:v>0.0840979069</c:v>
                </c:pt>
                <c:pt idx="22">
                  <c:v>0.0880978033</c:v>
                </c:pt>
                <c:pt idx="23">
                  <c:v>0.0920976996</c:v>
                </c:pt>
                <c:pt idx="24">
                  <c:v>0.0960976034</c:v>
                </c:pt>
                <c:pt idx="25" formatCode="General">
                  <c:v>0.100097507</c:v>
                </c:pt>
                <c:pt idx="26" formatCode="General">
                  <c:v>0.104097404</c:v>
                </c:pt>
                <c:pt idx="27" formatCode="General">
                  <c:v>0.1080973</c:v>
                </c:pt>
                <c:pt idx="28" formatCode="General">
                  <c:v>0.112097204</c:v>
                </c:pt>
                <c:pt idx="29" formatCode="General">
                  <c:v>0.116097108</c:v>
                </c:pt>
                <c:pt idx="30" formatCode="General">
                  <c:v>0.120097004</c:v>
                </c:pt>
                <c:pt idx="31" formatCode="General">
                  <c:v>0.1240969</c:v>
                </c:pt>
                <c:pt idx="32" formatCode="General">
                  <c:v>0.128096804</c:v>
                </c:pt>
                <c:pt idx="33" formatCode="General">
                  <c:v>0.132096708</c:v>
                </c:pt>
                <c:pt idx="34" formatCode="General">
                  <c:v>0.136096612</c:v>
                </c:pt>
                <c:pt idx="35" formatCode="General">
                  <c:v>0.140096501</c:v>
                </c:pt>
                <c:pt idx="36" formatCode="General">
                  <c:v>0.144096404</c:v>
                </c:pt>
                <c:pt idx="37" formatCode="General">
                  <c:v>0.148096308</c:v>
                </c:pt>
                <c:pt idx="38" formatCode="General">
                  <c:v>0.152096197</c:v>
                </c:pt>
                <c:pt idx="39" formatCode="General">
                  <c:v>0.156096101</c:v>
                </c:pt>
                <c:pt idx="40" formatCode="General">
                  <c:v>0.160096005</c:v>
                </c:pt>
                <c:pt idx="41" formatCode="General">
                  <c:v>0.164095908</c:v>
                </c:pt>
                <c:pt idx="42" formatCode="General">
                  <c:v>0.168095812</c:v>
                </c:pt>
                <c:pt idx="43" formatCode="General">
                  <c:v>0.172095701</c:v>
                </c:pt>
                <c:pt idx="44" formatCode="General">
                  <c:v>0.176095605</c:v>
                </c:pt>
                <c:pt idx="45" formatCode="General">
                  <c:v>0.180095509</c:v>
                </c:pt>
                <c:pt idx="46" formatCode="General">
                  <c:v>0.184095398</c:v>
                </c:pt>
                <c:pt idx="47" formatCode="General">
                  <c:v>0.188095301</c:v>
                </c:pt>
                <c:pt idx="48" formatCode="General">
                  <c:v>0.192095205</c:v>
                </c:pt>
                <c:pt idx="49" formatCode="General">
                  <c:v>0.196095109</c:v>
                </c:pt>
                <c:pt idx="50" formatCode="General">
                  <c:v>0.200095013</c:v>
                </c:pt>
                <c:pt idx="51" formatCode="General">
                  <c:v>0.204094902</c:v>
                </c:pt>
                <c:pt idx="52" formatCode="General">
                  <c:v>0.208094805</c:v>
                </c:pt>
                <c:pt idx="53" formatCode="General">
                  <c:v>0.212094709</c:v>
                </c:pt>
                <c:pt idx="54" formatCode="General">
                  <c:v>0.216094598</c:v>
                </c:pt>
                <c:pt idx="55" formatCode="General">
                  <c:v>0.220094502</c:v>
                </c:pt>
                <c:pt idx="56" formatCode="General">
                  <c:v>0.224094406</c:v>
                </c:pt>
                <c:pt idx="57" formatCode="General">
                  <c:v>0.22809431</c:v>
                </c:pt>
                <c:pt idx="58" formatCode="General">
                  <c:v>0.232094213</c:v>
                </c:pt>
                <c:pt idx="59" formatCode="General">
                  <c:v>0.236094102</c:v>
                </c:pt>
                <c:pt idx="60" formatCode="General">
                  <c:v>0.240094006</c:v>
                </c:pt>
                <c:pt idx="61" formatCode="General">
                  <c:v>0.24409391</c:v>
                </c:pt>
                <c:pt idx="62" formatCode="General">
                  <c:v>0.248093799</c:v>
                </c:pt>
                <c:pt idx="63" formatCode="General">
                  <c:v>0.252093703</c:v>
                </c:pt>
                <c:pt idx="64" formatCode="General">
                  <c:v>0.256093591</c:v>
                </c:pt>
                <c:pt idx="65" formatCode="General">
                  <c:v>0.26009348</c:v>
                </c:pt>
                <c:pt idx="66" formatCode="General">
                  <c:v>0.264093399</c:v>
                </c:pt>
                <c:pt idx="67" formatCode="General">
                  <c:v>0.268093288</c:v>
                </c:pt>
                <c:pt idx="68" formatCode="General">
                  <c:v>0.272093207</c:v>
                </c:pt>
                <c:pt idx="69" formatCode="General">
                  <c:v>0.276093096</c:v>
                </c:pt>
                <c:pt idx="70" formatCode="General">
                  <c:v>0.280092984</c:v>
                </c:pt>
                <c:pt idx="71" formatCode="General">
                  <c:v>0.284092903</c:v>
                </c:pt>
                <c:pt idx="72" formatCode="General">
                  <c:v>0.288092792</c:v>
                </c:pt>
                <c:pt idx="73" formatCode="General">
                  <c:v>0.292092681</c:v>
                </c:pt>
                <c:pt idx="74" formatCode="General">
                  <c:v>0.2960926</c:v>
                </c:pt>
                <c:pt idx="75" formatCode="General">
                  <c:v>0.300092489</c:v>
                </c:pt>
                <c:pt idx="76" formatCode="General">
                  <c:v>0.304092377</c:v>
                </c:pt>
                <c:pt idx="77" formatCode="General">
                  <c:v>0.308092296</c:v>
                </c:pt>
                <c:pt idx="78" formatCode="General">
                  <c:v>0.312092185</c:v>
                </c:pt>
                <c:pt idx="79" formatCode="General">
                  <c:v>0.316092104</c:v>
                </c:pt>
                <c:pt idx="80" formatCode="General">
                  <c:v>0.320091993</c:v>
                </c:pt>
                <c:pt idx="81" formatCode="General">
                  <c:v>0.324091882</c:v>
                </c:pt>
                <c:pt idx="82" formatCode="General">
                  <c:v>0.3280918</c:v>
                </c:pt>
                <c:pt idx="83" formatCode="General">
                  <c:v>0.332091689</c:v>
                </c:pt>
                <c:pt idx="84" formatCode="General">
                  <c:v>0.336091608</c:v>
                </c:pt>
                <c:pt idx="85" formatCode="General">
                  <c:v>0.340091497</c:v>
                </c:pt>
                <c:pt idx="86" formatCode="General">
                  <c:v>0.344091386</c:v>
                </c:pt>
                <c:pt idx="87" formatCode="General">
                  <c:v>0.348091304</c:v>
                </c:pt>
                <c:pt idx="88" formatCode="General">
                  <c:v>0.352091193</c:v>
                </c:pt>
                <c:pt idx="89" formatCode="General">
                  <c:v>0.356091082</c:v>
                </c:pt>
                <c:pt idx="90" formatCode="General">
                  <c:v>0.360091001</c:v>
                </c:pt>
                <c:pt idx="91" formatCode="General">
                  <c:v>0.36409089</c:v>
                </c:pt>
                <c:pt idx="92" formatCode="General">
                  <c:v>0.368090779</c:v>
                </c:pt>
                <c:pt idx="93" formatCode="General">
                  <c:v>0.372090697</c:v>
                </c:pt>
                <c:pt idx="94" formatCode="General">
                  <c:v>0.376090586</c:v>
                </c:pt>
                <c:pt idx="95" formatCode="General">
                  <c:v>0.380090505</c:v>
                </c:pt>
                <c:pt idx="96" formatCode="General">
                  <c:v>0.384090394</c:v>
                </c:pt>
                <c:pt idx="97" formatCode="General">
                  <c:v>0.388090283</c:v>
                </c:pt>
                <c:pt idx="98" formatCode="General">
                  <c:v>0.392090201</c:v>
                </c:pt>
                <c:pt idx="99" formatCode="General">
                  <c:v>0.39609009</c:v>
                </c:pt>
                <c:pt idx="100" formatCode="General">
                  <c:v>0.400090009</c:v>
                </c:pt>
                <c:pt idx="101" formatCode="General">
                  <c:v>0.404089898</c:v>
                </c:pt>
                <c:pt idx="102" formatCode="General">
                  <c:v>0.408089787</c:v>
                </c:pt>
                <c:pt idx="103" formatCode="General">
                  <c:v>0.412089705</c:v>
                </c:pt>
                <c:pt idx="104" formatCode="General">
                  <c:v>0.416089594</c:v>
                </c:pt>
                <c:pt idx="105" formatCode="General">
                  <c:v>0.420089483</c:v>
                </c:pt>
                <c:pt idx="106" formatCode="General">
                  <c:v>0.424089402</c:v>
                </c:pt>
                <c:pt idx="107" formatCode="General">
                  <c:v>0.428089291</c:v>
                </c:pt>
                <c:pt idx="108" formatCode="General">
                  <c:v>0.43208918</c:v>
                </c:pt>
                <c:pt idx="109" formatCode="General">
                  <c:v>0.436089098</c:v>
                </c:pt>
                <c:pt idx="110" formatCode="General">
                  <c:v>0.440088987</c:v>
                </c:pt>
                <c:pt idx="111" formatCode="General">
                  <c:v>0.444088906</c:v>
                </c:pt>
                <c:pt idx="112" formatCode="General">
                  <c:v>0.448088795</c:v>
                </c:pt>
                <c:pt idx="113" formatCode="General">
                  <c:v>0.452088684</c:v>
                </c:pt>
                <c:pt idx="114" formatCode="General">
                  <c:v>0.456088603</c:v>
                </c:pt>
                <c:pt idx="115" formatCode="General">
                  <c:v>0.460088491</c:v>
                </c:pt>
                <c:pt idx="116" formatCode="General">
                  <c:v>0.46408841</c:v>
                </c:pt>
                <c:pt idx="117" formatCode="General">
                  <c:v>0.468088299</c:v>
                </c:pt>
                <c:pt idx="118" formatCode="General">
                  <c:v>0.472088188</c:v>
                </c:pt>
                <c:pt idx="119" formatCode="General">
                  <c:v>0.476088107</c:v>
                </c:pt>
                <c:pt idx="120" formatCode="General">
                  <c:v>0.480087996</c:v>
                </c:pt>
                <c:pt idx="121" formatCode="General">
                  <c:v>0.484087884</c:v>
                </c:pt>
                <c:pt idx="122" formatCode="General">
                  <c:v>0.488087803</c:v>
                </c:pt>
                <c:pt idx="123" formatCode="General">
                  <c:v>0.492087692</c:v>
                </c:pt>
                <c:pt idx="124" formatCode="General">
                  <c:v>0.496087581</c:v>
                </c:pt>
                <c:pt idx="125" formatCode="General">
                  <c:v>0.5000875</c:v>
                </c:pt>
                <c:pt idx="126" formatCode="General">
                  <c:v>0.504087448</c:v>
                </c:pt>
                <c:pt idx="127" formatCode="General">
                  <c:v>0.508087337</c:v>
                </c:pt>
                <c:pt idx="128" formatCode="General">
                  <c:v>0.512087226</c:v>
                </c:pt>
                <c:pt idx="129" formatCode="General">
                  <c:v>0.516087115</c:v>
                </c:pt>
                <c:pt idx="130" formatCode="General">
                  <c:v>0.520087004</c:v>
                </c:pt>
                <c:pt idx="131" formatCode="General">
                  <c:v>0.524086952</c:v>
                </c:pt>
                <c:pt idx="132" formatCode="General">
                  <c:v>0.528086841</c:v>
                </c:pt>
                <c:pt idx="133" formatCode="General">
                  <c:v>0.53208673</c:v>
                </c:pt>
                <c:pt idx="134" formatCode="General">
                  <c:v>0.536086619</c:v>
                </c:pt>
                <c:pt idx="135" formatCode="General">
                  <c:v>0.540086508</c:v>
                </c:pt>
                <c:pt idx="136" formatCode="General">
                  <c:v>0.544086456</c:v>
                </c:pt>
                <c:pt idx="137" formatCode="General">
                  <c:v>0.548086345</c:v>
                </c:pt>
                <c:pt idx="138" formatCode="General">
                  <c:v>0.552086234</c:v>
                </c:pt>
                <c:pt idx="139" formatCode="General">
                  <c:v>0.556086123</c:v>
                </c:pt>
                <c:pt idx="140" formatCode="General">
                  <c:v>0.560086012</c:v>
                </c:pt>
                <c:pt idx="141" formatCode="General">
                  <c:v>0.564085901</c:v>
                </c:pt>
                <c:pt idx="142" formatCode="General">
                  <c:v>0.568085849</c:v>
                </c:pt>
                <c:pt idx="143" formatCode="General">
                  <c:v>0.572085738</c:v>
                </c:pt>
                <c:pt idx="144" formatCode="General">
                  <c:v>0.576085627</c:v>
                </c:pt>
                <c:pt idx="145" formatCode="General">
                  <c:v>0.580085516</c:v>
                </c:pt>
                <c:pt idx="146" formatCode="General">
                  <c:v>0.584085405</c:v>
                </c:pt>
                <c:pt idx="147" formatCode="General">
                  <c:v>0.588085353</c:v>
                </c:pt>
                <c:pt idx="148" formatCode="General">
                  <c:v>0.592085242</c:v>
                </c:pt>
                <c:pt idx="149" formatCode="General">
                  <c:v>0.596085131</c:v>
                </c:pt>
                <c:pt idx="150" formatCode="General">
                  <c:v>0.60008502</c:v>
                </c:pt>
                <c:pt idx="151" formatCode="General">
                  <c:v>0.604084909</c:v>
                </c:pt>
                <c:pt idx="152" formatCode="General">
                  <c:v>0.608084798</c:v>
                </c:pt>
                <c:pt idx="153" formatCode="General">
                  <c:v>0.612084746</c:v>
                </c:pt>
                <c:pt idx="154" formatCode="General">
                  <c:v>0.616084635</c:v>
                </c:pt>
                <c:pt idx="155" formatCode="General">
                  <c:v>0.620084524</c:v>
                </c:pt>
                <c:pt idx="156" formatCode="General">
                  <c:v>0.624084413</c:v>
                </c:pt>
                <c:pt idx="157" formatCode="General">
                  <c:v>0.628084302</c:v>
                </c:pt>
                <c:pt idx="158" formatCode="General">
                  <c:v>0.63208425</c:v>
                </c:pt>
                <c:pt idx="159" formatCode="General">
                  <c:v>0.636084139</c:v>
                </c:pt>
                <c:pt idx="160" formatCode="General">
                  <c:v>0.640084028</c:v>
                </c:pt>
                <c:pt idx="161" formatCode="General">
                  <c:v>0.644083917</c:v>
                </c:pt>
                <c:pt idx="162" formatCode="General">
                  <c:v>0.648083806</c:v>
                </c:pt>
                <c:pt idx="163" formatCode="General">
                  <c:v>0.652083755</c:v>
                </c:pt>
                <c:pt idx="164" formatCode="General">
                  <c:v>0.656083643</c:v>
                </c:pt>
                <c:pt idx="165" formatCode="General">
                  <c:v>0.660083532</c:v>
                </c:pt>
                <c:pt idx="166" formatCode="General">
                  <c:v>0.664083421</c:v>
                </c:pt>
                <c:pt idx="167" formatCode="General">
                  <c:v>0.66808331</c:v>
                </c:pt>
                <c:pt idx="168" formatCode="General">
                  <c:v>0.672083259</c:v>
                </c:pt>
                <c:pt idx="169" formatCode="General">
                  <c:v>0.676083148</c:v>
                </c:pt>
                <c:pt idx="170" formatCode="General">
                  <c:v>0.680083036</c:v>
                </c:pt>
                <c:pt idx="171" formatCode="General">
                  <c:v>0.684082925</c:v>
                </c:pt>
                <c:pt idx="172" formatCode="General">
                  <c:v>0.688082814</c:v>
                </c:pt>
                <c:pt idx="173" formatCode="General">
                  <c:v>0.692082703</c:v>
                </c:pt>
                <c:pt idx="174" formatCode="General">
                  <c:v>0.696082652</c:v>
                </c:pt>
                <c:pt idx="175" formatCode="General">
                  <c:v>0.700082541</c:v>
                </c:pt>
                <c:pt idx="176" formatCode="General">
                  <c:v>0.704082429</c:v>
                </c:pt>
                <c:pt idx="177" formatCode="General">
                  <c:v>0.708082318</c:v>
                </c:pt>
                <c:pt idx="178" formatCode="General">
                  <c:v>0.712082207</c:v>
                </c:pt>
                <c:pt idx="179" formatCode="General">
                  <c:v>0.716082156</c:v>
                </c:pt>
                <c:pt idx="180" formatCode="General">
                  <c:v>0.720082045</c:v>
                </c:pt>
                <c:pt idx="181" formatCode="General">
                  <c:v>0.724081933</c:v>
                </c:pt>
                <c:pt idx="182" formatCode="General">
                  <c:v>0.728081822</c:v>
                </c:pt>
                <c:pt idx="183" formatCode="General">
                  <c:v>0.732081711</c:v>
                </c:pt>
                <c:pt idx="184" formatCode="General">
                  <c:v>0.7360816</c:v>
                </c:pt>
                <c:pt idx="185" formatCode="General">
                  <c:v>0.740081549</c:v>
                </c:pt>
                <c:pt idx="186" formatCode="General">
                  <c:v>0.744081438</c:v>
                </c:pt>
                <c:pt idx="187" formatCode="General">
                  <c:v>0.748081326</c:v>
                </c:pt>
                <c:pt idx="188" formatCode="General">
                  <c:v>0.752081215</c:v>
                </c:pt>
                <c:pt idx="189" formatCode="General">
                  <c:v>0.756081104</c:v>
                </c:pt>
                <c:pt idx="190" formatCode="General">
                  <c:v>0.760081053</c:v>
                </c:pt>
                <c:pt idx="191" formatCode="General">
                  <c:v>0.764080942</c:v>
                </c:pt>
                <c:pt idx="192" formatCode="General">
                  <c:v>0.768080831</c:v>
                </c:pt>
                <c:pt idx="193" formatCode="General">
                  <c:v>0.772080719</c:v>
                </c:pt>
                <c:pt idx="194" formatCode="General">
                  <c:v>0.776080608</c:v>
                </c:pt>
                <c:pt idx="195" formatCode="General">
                  <c:v>0.780080557</c:v>
                </c:pt>
                <c:pt idx="196" formatCode="General">
                  <c:v>0.784080446</c:v>
                </c:pt>
                <c:pt idx="197" formatCode="General">
                  <c:v>0.788080335</c:v>
                </c:pt>
                <c:pt idx="198" formatCode="General">
                  <c:v>0.792080224</c:v>
                </c:pt>
                <c:pt idx="199" formatCode="General">
                  <c:v>0.796080112</c:v>
                </c:pt>
                <c:pt idx="200" formatCode="General">
                  <c:v>0.800080061</c:v>
                </c:pt>
                <c:pt idx="201" formatCode="General">
                  <c:v>0.80407995</c:v>
                </c:pt>
                <c:pt idx="202" formatCode="General">
                  <c:v>0.808079839</c:v>
                </c:pt>
                <c:pt idx="203" formatCode="General">
                  <c:v>0.812079728</c:v>
                </c:pt>
                <c:pt idx="204" formatCode="General">
                  <c:v>0.816079617</c:v>
                </c:pt>
                <c:pt idx="205" formatCode="General">
                  <c:v>0.820079505</c:v>
                </c:pt>
                <c:pt idx="206" formatCode="General">
                  <c:v>0.824079454</c:v>
                </c:pt>
                <c:pt idx="207" formatCode="General">
                  <c:v>0.828079343</c:v>
                </c:pt>
                <c:pt idx="208" formatCode="General">
                  <c:v>0.832079232</c:v>
                </c:pt>
                <c:pt idx="209" formatCode="General">
                  <c:v>0.836079121</c:v>
                </c:pt>
                <c:pt idx="210" formatCode="General">
                  <c:v>0.84007901</c:v>
                </c:pt>
                <c:pt idx="211" formatCode="General">
                  <c:v>0.844078958</c:v>
                </c:pt>
                <c:pt idx="212" formatCode="General">
                  <c:v>0.848078847</c:v>
                </c:pt>
                <c:pt idx="213" formatCode="General">
                  <c:v>0.852078736</c:v>
                </c:pt>
                <c:pt idx="214" formatCode="General">
                  <c:v>0.856078625</c:v>
                </c:pt>
                <c:pt idx="215" formatCode="General">
                  <c:v>0.860078514</c:v>
                </c:pt>
                <c:pt idx="216" formatCode="General">
                  <c:v>0.864078403</c:v>
                </c:pt>
                <c:pt idx="217" formatCode="General">
                  <c:v>0.868078351</c:v>
                </c:pt>
                <c:pt idx="218" formatCode="General">
                  <c:v>0.87207824</c:v>
                </c:pt>
                <c:pt idx="219" formatCode="General">
                  <c:v>0.876078129</c:v>
                </c:pt>
                <c:pt idx="220" formatCode="General">
                  <c:v>0.880078018</c:v>
                </c:pt>
                <c:pt idx="221" formatCode="General">
                  <c:v>0.884077907</c:v>
                </c:pt>
                <c:pt idx="222" formatCode="General">
                  <c:v>0.888077855</c:v>
                </c:pt>
                <c:pt idx="223" formatCode="General">
                  <c:v>0.892077744</c:v>
                </c:pt>
                <c:pt idx="224" formatCode="General">
                  <c:v>0.896077633</c:v>
                </c:pt>
                <c:pt idx="225" formatCode="General">
                  <c:v>0.900077522</c:v>
                </c:pt>
                <c:pt idx="226" formatCode="General">
                  <c:v>0.904077411</c:v>
                </c:pt>
                <c:pt idx="227" formatCode="General">
                  <c:v>0.908077359</c:v>
                </c:pt>
                <c:pt idx="228" formatCode="General">
                  <c:v>0.912077248</c:v>
                </c:pt>
                <c:pt idx="229" formatCode="General">
                  <c:v>0.916077137</c:v>
                </c:pt>
                <c:pt idx="230" formatCode="General">
                  <c:v>0.920077026</c:v>
                </c:pt>
                <c:pt idx="231" formatCode="General">
                  <c:v>0.924076915</c:v>
                </c:pt>
                <c:pt idx="232" formatCode="General">
                  <c:v>0.928076863</c:v>
                </c:pt>
                <c:pt idx="233" formatCode="General">
                  <c:v>0.932076752</c:v>
                </c:pt>
                <c:pt idx="234" formatCode="General">
                  <c:v>0.936076641</c:v>
                </c:pt>
                <c:pt idx="235" formatCode="General">
                  <c:v>0.94007653</c:v>
                </c:pt>
                <c:pt idx="236" formatCode="General">
                  <c:v>0.944076419</c:v>
                </c:pt>
                <c:pt idx="237" formatCode="General">
                  <c:v>0.948076308</c:v>
                </c:pt>
                <c:pt idx="238" formatCode="General">
                  <c:v>0.952076256</c:v>
                </c:pt>
                <c:pt idx="239" formatCode="General">
                  <c:v>0.956076145</c:v>
                </c:pt>
                <c:pt idx="240" formatCode="General">
                  <c:v>0.960076034</c:v>
                </c:pt>
                <c:pt idx="241" formatCode="General">
                  <c:v>0.964075923</c:v>
                </c:pt>
                <c:pt idx="242" formatCode="General">
                  <c:v>0.968075812</c:v>
                </c:pt>
                <c:pt idx="243" formatCode="General">
                  <c:v>0.97207576</c:v>
                </c:pt>
                <c:pt idx="244" formatCode="General">
                  <c:v>0.976075649</c:v>
                </c:pt>
                <c:pt idx="245" formatCode="General">
                  <c:v>0.980075538</c:v>
                </c:pt>
                <c:pt idx="246" formatCode="General">
                  <c:v>0.984075427</c:v>
                </c:pt>
                <c:pt idx="247" formatCode="General">
                  <c:v>0.988075316</c:v>
                </c:pt>
                <c:pt idx="248" formatCode="General">
                  <c:v>0.992075205</c:v>
                </c:pt>
                <c:pt idx="249" formatCode="General">
                  <c:v>0.996075153</c:v>
                </c:pt>
                <c:pt idx="250" formatCode="General">
                  <c:v>1.00007498</c:v>
                </c:pt>
                <c:pt idx="251" formatCode="General">
                  <c:v>1.00407493</c:v>
                </c:pt>
                <c:pt idx="252" formatCode="General">
                  <c:v>1.00807488</c:v>
                </c:pt>
                <c:pt idx="253" formatCode="General">
                  <c:v>1.01207471</c:v>
                </c:pt>
                <c:pt idx="254" formatCode="General">
                  <c:v>1.01607466</c:v>
                </c:pt>
                <c:pt idx="255" formatCode="General">
                  <c:v>1.02007449</c:v>
                </c:pt>
                <c:pt idx="256" formatCode="General">
                  <c:v>1.02407444</c:v>
                </c:pt>
                <c:pt idx="257" formatCode="General">
                  <c:v>1.02807438</c:v>
                </c:pt>
                <c:pt idx="258" formatCode="General">
                  <c:v>1.03207421</c:v>
                </c:pt>
                <c:pt idx="259" formatCode="General">
                  <c:v>1.03607416</c:v>
                </c:pt>
                <c:pt idx="260" formatCode="General">
                  <c:v>1.04007399</c:v>
                </c:pt>
                <c:pt idx="261" formatCode="General">
                  <c:v>1.04407394</c:v>
                </c:pt>
                <c:pt idx="262" formatCode="General">
                  <c:v>1.04807389</c:v>
                </c:pt>
                <c:pt idx="263" formatCode="General">
                  <c:v>1.05207372</c:v>
                </c:pt>
                <c:pt idx="264" formatCode="General">
                  <c:v>1.05607367</c:v>
                </c:pt>
                <c:pt idx="265" formatCode="General">
                  <c:v>1.06007349</c:v>
                </c:pt>
                <c:pt idx="266" formatCode="General">
                  <c:v>1.06407344</c:v>
                </c:pt>
                <c:pt idx="267" formatCode="General">
                  <c:v>1.06807339</c:v>
                </c:pt>
                <c:pt idx="268" formatCode="General">
                  <c:v>1.07207322</c:v>
                </c:pt>
                <c:pt idx="269" formatCode="General">
                  <c:v>1.07607317</c:v>
                </c:pt>
                <c:pt idx="270" formatCode="General">
                  <c:v>1.080073</c:v>
                </c:pt>
                <c:pt idx="271" formatCode="General">
                  <c:v>1.08407295</c:v>
                </c:pt>
                <c:pt idx="272" formatCode="General">
                  <c:v>1.0880729</c:v>
                </c:pt>
                <c:pt idx="273" formatCode="General">
                  <c:v>1.09207273</c:v>
                </c:pt>
                <c:pt idx="274" formatCode="General">
                  <c:v>1.09607267</c:v>
                </c:pt>
                <c:pt idx="275" formatCode="General">
                  <c:v>1.1000725</c:v>
                </c:pt>
                <c:pt idx="276" formatCode="General">
                  <c:v>1.10407245</c:v>
                </c:pt>
                <c:pt idx="277" formatCode="General">
                  <c:v>1.10807228</c:v>
                </c:pt>
                <c:pt idx="278" formatCode="General">
                  <c:v>1.11207223</c:v>
                </c:pt>
                <c:pt idx="279" formatCode="General">
                  <c:v>1.11607218</c:v>
                </c:pt>
                <c:pt idx="280" formatCode="General">
                  <c:v>1.12007201</c:v>
                </c:pt>
                <c:pt idx="281" formatCode="General">
                  <c:v>1.12407196</c:v>
                </c:pt>
                <c:pt idx="282" formatCode="General">
                  <c:v>1.12807178</c:v>
                </c:pt>
                <c:pt idx="283" formatCode="General">
                  <c:v>1.13207173</c:v>
                </c:pt>
                <c:pt idx="284" formatCode="General">
                  <c:v>1.13607168</c:v>
                </c:pt>
                <c:pt idx="285" formatCode="General">
                  <c:v>1.14007151</c:v>
                </c:pt>
                <c:pt idx="286" formatCode="General">
                  <c:v>1.14407146</c:v>
                </c:pt>
                <c:pt idx="287" formatCode="General">
                  <c:v>1.14807129</c:v>
                </c:pt>
                <c:pt idx="288" formatCode="General">
                  <c:v>1.15207124</c:v>
                </c:pt>
                <c:pt idx="289" formatCode="General">
                  <c:v>1.15607119</c:v>
                </c:pt>
                <c:pt idx="290" formatCode="General">
                  <c:v>1.16007102</c:v>
                </c:pt>
                <c:pt idx="291" formatCode="General">
                  <c:v>1.16407096</c:v>
                </c:pt>
                <c:pt idx="292" formatCode="General">
                  <c:v>1.16807079</c:v>
                </c:pt>
                <c:pt idx="293" formatCode="General">
                  <c:v>1.17207074</c:v>
                </c:pt>
                <c:pt idx="294" formatCode="General">
                  <c:v>1.17607069</c:v>
                </c:pt>
                <c:pt idx="295" formatCode="General">
                  <c:v>1.18007052</c:v>
                </c:pt>
                <c:pt idx="296" formatCode="General">
                  <c:v>1.18407047</c:v>
                </c:pt>
                <c:pt idx="297" formatCode="General">
                  <c:v>1.1880703</c:v>
                </c:pt>
                <c:pt idx="298" formatCode="General">
                  <c:v>1.19207025</c:v>
                </c:pt>
                <c:pt idx="299" formatCode="General">
                  <c:v>1.19607019</c:v>
                </c:pt>
                <c:pt idx="300" formatCode="General">
                  <c:v>1.20007002</c:v>
                </c:pt>
                <c:pt idx="301" formatCode="General">
                  <c:v>1.20406997</c:v>
                </c:pt>
                <c:pt idx="302" formatCode="General">
                  <c:v>1.2080698</c:v>
                </c:pt>
                <c:pt idx="303" formatCode="General">
                  <c:v>1.21206975</c:v>
                </c:pt>
                <c:pt idx="304" formatCode="General">
                  <c:v>1.21606958</c:v>
                </c:pt>
                <c:pt idx="305" formatCode="General">
                  <c:v>1.22006953</c:v>
                </c:pt>
                <c:pt idx="306" formatCode="General">
                  <c:v>1.22406948</c:v>
                </c:pt>
                <c:pt idx="307" formatCode="General">
                  <c:v>1.22806931</c:v>
                </c:pt>
                <c:pt idx="308" formatCode="General">
                  <c:v>1.23206925</c:v>
                </c:pt>
                <c:pt idx="309" formatCode="General">
                  <c:v>1.23606908</c:v>
                </c:pt>
                <c:pt idx="310" formatCode="General">
                  <c:v>1.24006903</c:v>
                </c:pt>
                <c:pt idx="311" formatCode="General">
                  <c:v>1.24406898</c:v>
                </c:pt>
                <c:pt idx="312" formatCode="General">
                  <c:v>1.24806881</c:v>
                </c:pt>
                <c:pt idx="313" formatCode="General">
                  <c:v>1.25206876</c:v>
                </c:pt>
                <c:pt idx="314" formatCode="General">
                  <c:v>1.25606859</c:v>
                </c:pt>
                <c:pt idx="315" formatCode="General">
                  <c:v>1.26006854</c:v>
                </c:pt>
                <c:pt idx="316" formatCode="General">
                  <c:v>1.26406848</c:v>
                </c:pt>
                <c:pt idx="317" formatCode="General">
                  <c:v>1.26806831</c:v>
                </c:pt>
                <c:pt idx="318" formatCode="General">
                  <c:v>1.27206826</c:v>
                </c:pt>
                <c:pt idx="319" formatCode="General">
                  <c:v>1.27606809</c:v>
                </c:pt>
                <c:pt idx="320" formatCode="General">
                  <c:v>1.28006804</c:v>
                </c:pt>
                <c:pt idx="321" formatCode="General">
                  <c:v>1.28406799</c:v>
                </c:pt>
                <c:pt idx="322" formatCode="General">
                  <c:v>1.28806782</c:v>
                </c:pt>
                <c:pt idx="323" formatCode="General">
                  <c:v>1.29206777</c:v>
                </c:pt>
                <c:pt idx="324" formatCode="General">
                  <c:v>1.2960676</c:v>
                </c:pt>
                <c:pt idx="325" formatCode="General">
                  <c:v>1.30006754</c:v>
                </c:pt>
                <c:pt idx="326" formatCode="General">
                  <c:v>1.30406749</c:v>
                </c:pt>
                <c:pt idx="327" formatCode="General">
                  <c:v>1.30806732</c:v>
                </c:pt>
                <c:pt idx="328" formatCode="General">
                  <c:v>1.31206727</c:v>
                </c:pt>
                <c:pt idx="329" formatCode="General">
                  <c:v>1.3160671</c:v>
                </c:pt>
                <c:pt idx="330" formatCode="General">
                  <c:v>1.32006705</c:v>
                </c:pt>
                <c:pt idx="331" formatCode="General">
                  <c:v>1.324067</c:v>
                </c:pt>
                <c:pt idx="332" formatCode="General">
                  <c:v>1.32806683</c:v>
                </c:pt>
                <c:pt idx="333" formatCode="General">
                  <c:v>1.33206677</c:v>
                </c:pt>
                <c:pt idx="334" formatCode="General">
                  <c:v>1.3360666</c:v>
                </c:pt>
                <c:pt idx="335" formatCode="General">
                  <c:v>1.34006655</c:v>
                </c:pt>
                <c:pt idx="336" formatCode="General">
                  <c:v>1.3440665</c:v>
                </c:pt>
                <c:pt idx="337" formatCode="General">
                  <c:v>1.34806633</c:v>
                </c:pt>
                <c:pt idx="338" formatCode="General">
                  <c:v>1.35206628</c:v>
                </c:pt>
                <c:pt idx="339" formatCode="General">
                  <c:v>1.35606611</c:v>
                </c:pt>
                <c:pt idx="340" formatCode="General">
                  <c:v>1.36006606</c:v>
                </c:pt>
                <c:pt idx="341" formatCode="General">
                  <c:v>1.36406589</c:v>
                </c:pt>
                <c:pt idx="342" formatCode="General">
                  <c:v>1.36806583</c:v>
                </c:pt>
                <c:pt idx="343" formatCode="General">
                  <c:v>1.37206578</c:v>
                </c:pt>
                <c:pt idx="344" formatCode="General">
                  <c:v>1.37606561</c:v>
                </c:pt>
                <c:pt idx="345" formatCode="General">
                  <c:v>1.38006556</c:v>
                </c:pt>
                <c:pt idx="346" formatCode="General">
                  <c:v>1.38406539</c:v>
                </c:pt>
                <c:pt idx="347" formatCode="General">
                  <c:v>1.38806534</c:v>
                </c:pt>
                <c:pt idx="348" formatCode="General">
                  <c:v>1.39206529</c:v>
                </c:pt>
                <c:pt idx="349" formatCode="General">
                  <c:v>1.39606512</c:v>
                </c:pt>
                <c:pt idx="350" formatCode="General">
                  <c:v>1.40006506</c:v>
                </c:pt>
                <c:pt idx="351" formatCode="General">
                  <c:v>1.40406489</c:v>
                </c:pt>
                <c:pt idx="352" formatCode="General">
                  <c:v>1.40806484</c:v>
                </c:pt>
                <c:pt idx="353" formatCode="General">
                  <c:v>1.41206479</c:v>
                </c:pt>
                <c:pt idx="354" formatCode="General">
                  <c:v>1.41606462</c:v>
                </c:pt>
                <c:pt idx="355" formatCode="General">
                  <c:v>1.42006457</c:v>
                </c:pt>
                <c:pt idx="356" formatCode="General">
                  <c:v>1.4240644</c:v>
                </c:pt>
                <c:pt idx="357" formatCode="General">
                  <c:v>1.42806435</c:v>
                </c:pt>
                <c:pt idx="358" formatCode="General">
                  <c:v>1.43206429</c:v>
                </c:pt>
                <c:pt idx="359" formatCode="General">
                  <c:v>1.43606412</c:v>
                </c:pt>
                <c:pt idx="360" formatCode="General">
                  <c:v>1.44006407</c:v>
                </c:pt>
                <c:pt idx="361" formatCode="General">
                  <c:v>1.4440639</c:v>
                </c:pt>
                <c:pt idx="362" formatCode="General">
                  <c:v>1.44806385</c:v>
                </c:pt>
                <c:pt idx="363" formatCode="General">
                  <c:v>1.4520638</c:v>
                </c:pt>
                <c:pt idx="364" formatCode="General">
                  <c:v>1.45606363</c:v>
                </c:pt>
                <c:pt idx="365" formatCode="General">
                  <c:v>1.46006358</c:v>
                </c:pt>
                <c:pt idx="366" formatCode="General">
                  <c:v>1.46406341</c:v>
                </c:pt>
                <c:pt idx="367" formatCode="General">
                  <c:v>1.46806335</c:v>
                </c:pt>
                <c:pt idx="368" formatCode="General">
                  <c:v>1.47206318</c:v>
                </c:pt>
                <c:pt idx="369" formatCode="General">
                  <c:v>1.47606313</c:v>
                </c:pt>
                <c:pt idx="370" formatCode="General">
                  <c:v>1.48006308</c:v>
                </c:pt>
                <c:pt idx="371" formatCode="General">
                  <c:v>1.48406291</c:v>
                </c:pt>
                <c:pt idx="372" formatCode="General">
                  <c:v>1.48806286</c:v>
                </c:pt>
                <c:pt idx="373" formatCode="General">
                  <c:v>1.49206269</c:v>
                </c:pt>
                <c:pt idx="374" formatCode="General">
                  <c:v>1.49606264</c:v>
                </c:pt>
                <c:pt idx="375" formatCode="General">
                  <c:v>1.50006258</c:v>
                </c:pt>
                <c:pt idx="376" formatCode="General">
                  <c:v>1.50406241</c:v>
                </c:pt>
                <c:pt idx="377" formatCode="General">
                  <c:v>1.50806236</c:v>
                </c:pt>
                <c:pt idx="378" formatCode="General">
                  <c:v>1.51206219</c:v>
                </c:pt>
                <c:pt idx="379" formatCode="General">
                  <c:v>1.51606214</c:v>
                </c:pt>
                <c:pt idx="380" formatCode="General">
                  <c:v>1.52006209</c:v>
                </c:pt>
                <c:pt idx="381" formatCode="General">
                  <c:v>1.52406192</c:v>
                </c:pt>
                <c:pt idx="382" formatCode="General">
                  <c:v>1.52806187</c:v>
                </c:pt>
                <c:pt idx="383" formatCode="General">
                  <c:v>1.5320617</c:v>
                </c:pt>
                <c:pt idx="384" formatCode="General">
                  <c:v>1.53606164</c:v>
                </c:pt>
                <c:pt idx="385" formatCode="General">
                  <c:v>1.54006159</c:v>
                </c:pt>
                <c:pt idx="386" formatCode="General">
                  <c:v>1.54406142</c:v>
                </c:pt>
                <c:pt idx="387" formatCode="General">
                  <c:v>1.54806137</c:v>
                </c:pt>
                <c:pt idx="388" formatCode="General">
                  <c:v>1.5520612</c:v>
                </c:pt>
                <c:pt idx="389" formatCode="General">
                  <c:v>1.55606115</c:v>
                </c:pt>
                <c:pt idx="390" formatCode="General">
                  <c:v>1.5600611</c:v>
                </c:pt>
                <c:pt idx="391" formatCode="General">
                  <c:v>1.56406093</c:v>
                </c:pt>
                <c:pt idx="392" formatCode="General">
                  <c:v>1.56806087</c:v>
                </c:pt>
                <c:pt idx="393" formatCode="General">
                  <c:v>1.5720607</c:v>
                </c:pt>
                <c:pt idx="394" formatCode="General">
                  <c:v>1.57606065</c:v>
                </c:pt>
                <c:pt idx="395" formatCode="General">
                  <c:v>1.5800606</c:v>
                </c:pt>
                <c:pt idx="396" formatCode="General">
                  <c:v>1.58406043</c:v>
                </c:pt>
                <c:pt idx="397" formatCode="General">
                  <c:v>1.58806038</c:v>
                </c:pt>
                <c:pt idx="398" formatCode="General">
                  <c:v>1.59206021</c:v>
                </c:pt>
                <c:pt idx="399" formatCode="General">
                  <c:v>1.59606016</c:v>
                </c:pt>
                <c:pt idx="400" formatCode="General">
                  <c:v>1.60006011</c:v>
                </c:pt>
                <c:pt idx="401" formatCode="General">
                  <c:v>1.60405993</c:v>
                </c:pt>
                <c:pt idx="402" formatCode="General">
                  <c:v>1.60805988</c:v>
                </c:pt>
                <c:pt idx="403" formatCode="General">
                  <c:v>1.61205971</c:v>
                </c:pt>
                <c:pt idx="404" formatCode="General">
                  <c:v>1.61605966</c:v>
                </c:pt>
                <c:pt idx="405" formatCode="General">
                  <c:v>1.62005949</c:v>
                </c:pt>
                <c:pt idx="406" formatCode="General">
                  <c:v>1.62405944</c:v>
                </c:pt>
                <c:pt idx="407" formatCode="General">
                  <c:v>1.62805939</c:v>
                </c:pt>
                <c:pt idx="408" formatCode="General">
                  <c:v>1.63205922</c:v>
                </c:pt>
                <c:pt idx="409" formatCode="General">
                  <c:v>1.63605917</c:v>
                </c:pt>
                <c:pt idx="410" formatCode="General">
                  <c:v>1.64005899</c:v>
                </c:pt>
                <c:pt idx="411" formatCode="General">
                  <c:v>1.64405894</c:v>
                </c:pt>
                <c:pt idx="412" formatCode="General">
                  <c:v>1.64805889</c:v>
                </c:pt>
                <c:pt idx="413" formatCode="General">
                  <c:v>1.65205872</c:v>
                </c:pt>
                <c:pt idx="414" formatCode="General">
                  <c:v>1.65605867</c:v>
                </c:pt>
                <c:pt idx="415" formatCode="General">
                  <c:v>1.6600585</c:v>
                </c:pt>
                <c:pt idx="416" formatCode="General">
                  <c:v>1.66405845</c:v>
                </c:pt>
                <c:pt idx="417" formatCode="General">
                  <c:v>1.6680584</c:v>
                </c:pt>
                <c:pt idx="418" formatCode="General">
                  <c:v>1.67205822</c:v>
                </c:pt>
                <c:pt idx="419" formatCode="General">
                  <c:v>1.67605817</c:v>
                </c:pt>
                <c:pt idx="420" formatCode="General">
                  <c:v>1.680058</c:v>
                </c:pt>
                <c:pt idx="421" formatCode="General">
                  <c:v>1.68405795</c:v>
                </c:pt>
                <c:pt idx="422" formatCode="General">
                  <c:v>1.6880579</c:v>
                </c:pt>
                <c:pt idx="423" formatCode="General">
                  <c:v>1.69205773</c:v>
                </c:pt>
                <c:pt idx="424" formatCode="General">
                  <c:v>1.69605768</c:v>
                </c:pt>
                <c:pt idx="425" formatCode="General">
                  <c:v>1.70005751</c:v>
                </c:pt>
                <c:pt idx="426" formatCode="General">
                  <c:v>1.70405746</c:v>
                </c:pt>
                <c:pt idx="427" formatCode="General">
                  <c:v>1.7080574</c:v>
                </c:pt>
                <c:pt idx="428" formatCode="General">
                  <c:v>1.71205723</c:v>
                </c:pt>
                <c:pt idx="429" formatCode="General">
                  <c:v>1.71605718</c:v>
                </c:pt>
                <c:pt idx="430" formatCode="General">
                  <c:v>1.72005701</c:v>
                </c:pt>
                <c:pt idx="431" formatCode="General">
                  <c:v>1.72405696</c:v>
                </c:pt>
                <c:pt idx="432" formatCode="General">
                  <c:v>1.72805679</c:v>
                </c:pt>
                <c:pt idx="433" formatCode="General">
                  <c:v>1.73205674</c:v>
                </c:pt>
                <c:pt idx="434" formatCode="General">
                  <c:v>1.73605669</c:v>
                </c:pt>
                <c:pt idx="435" formatCode="General">
                  <c:v>1.74005651</c:v>
                </c:pt>
                <c:pt idx="436" formatCode="General">
                  <c:v>1.74405646</c:v>
                </c:pt>
                <c:pt idx="437" formatCode="General">
                  <c:v>1.74805629</c:v>
                </c:pt>
                <c:pt idx="438" formatCode="General">
                  <c:v>1.75205624</c:v>
                </c:pt>
                <c:pt idx="439" formatCode="General">
                  <c:v>1.75605619</c:v>
                </c:pt>
                <c:pt idx="440" formatCode="General">
                  <c:v>1.76005602</c:v>
                </c:pt>
                <c:pt idx="441" formatCode="General">
                  <c:v>1.76405597</c:v>
                </c:pt>
                <c:pt idx="442" formatCode="General">
                  <c:v>1.7680558</c:v>
                </c:pt>
                <c:pt idx="443" formatCode="General">
                  <c:v>1.77205575</c:v>
                </c:pt>
                <c:pt idx="444" formatCode="General">
                  <c:v>1.77605569</c:v>
                </c:pt>
                <c:pt idx="445" formatCode="General">
                  <c:v>1.78005552</c:v>
                </c:pt>
                <c:pt idx="446" formatCode="General">
                  <c:v>1.78405547</c:v>
                </c:pt>
                <c:pt idx="447" formatCode="General">
                  <c:v>1.7880553</c:v>
                </c:pt>
                <c:pt idx="448" formatCode="General">
                  <c:v>1.79205525</c:v>
                </c:pt>
                <c:pt idx="449" formatCode="General">
                  <c:v>1.7960552</c:v>
                </c:pt>
                <c:pt idx="450" formatCode="General">
                  <c:v>1.80005503</c:v>
                </c:pt>
                <c:pt idx="451" formatCode="General">
                  <c:v>1.80405498</c:v>
                </c:pt>
                <c:pt idx="452" formatCode="General">
                  <c:v>1.8080548</c:v>
                </c:pt>
                <c:pt idx="453" formatCode="General">
                  <c:v>1.81205475</c:v>
                </c:pt>
                <c:pt idx="454" formatCode="General">
                  <c:v>1.8160547</c:v>
                </c:pt>
                <c:pt idx="455" formatCode="General">
                  <c:v>1.82005453</c:v>
                </c:pt>
                <c:pt idx="456" formatCode="General">
                  <c:v>1.82405448</c:v>
                </c:pt>
                <c:pt idx="457" formatCode="General">
                  <c:v>1.82805431</c:v>
                </c:pt>
                <c:pt idx="458" formatCode="General">
                  <c:v>1.83205426</c:v>
                </c:pt>
                <c:pt idx="459" formatCode="General">
                  <c:v>1.83605421</c:v>
                </c:pt>
                <c:pt idx="460" formatCode="General">
                  <c:v>1.84005404</c:v>
                </c:pt>
                <c:pt idx="461" formatCode="General">
                  <c:v>1.84405398</c:v>
                </c:pt>
                <c:pt idx="462" formatCode="General">
                  <c:v>1.84805381</c:v>
                </c:pt>
                <c:pt idx="463" formatCode="General">
                  <c:v>1.85205376</c:v>
                </c:pt>
                <c:pt idx="464" formatCode="General">
                  <c:v>1.85605371</c:v>
                </c:pt>
                <c:pt idx="465" formatCode="General">
                  <c:v>1.86005354</c:v>
                </c:pt>
                <c:pt idx="466" formatCode="General">
                  <c:v>1.86405349</c:v>
                </c:pt>
                <c:pt idx="467" formatCode="General">
                  <c:v>1.86805332</c:v>
                </c:pt>
                <c:pt idx="468" formatCode="General">
                  <c:v>1.87205327</c:v>
                </c:pt>
                <c:pt idx="469" formatCode="General">
                  <c:v>1.87605309</c:v>
                </c:pt>
                <c:pt idx="470" formatCode="General">
                  <c:v>1.88005304</c:v>
                </c:pt>
                <c:pt idx="471" formatCode="General">
                  <c:v>1.88405299</c:v>
                </c:pt>
                <c:pt idx="472" formatCode="General">
                  <c:v>1.88805282</c:v>
                </c:pt>
                <c:pt idx="473" formatCode="General">
                  <c:v>1.89205277</c:v>
                </c:pt>
                <c:pt idx="474" formatCode="General">
                  <c:v>1.8960526</c:v>
                </c:pt>
                <c:pt idx="475" formatCode="General">
                  <c:v>1.90005255</c:v>
                </c:pt>
                <c:pt idx="476" formatCode="General">
                  <c:v>1.9040525</c:v>
                </c:pt>
                <c:pt idx="477" formatCode="General">
                  <c:v>1.90805233</c:v>
                </c:pt>
                <c:pt idx="478" formatCode="General">
                  <c:v>1.91205227</c:v>
                </c:pt>
                <c:pt idx="479" formatCode="General">
                  <c:v>1.9160521</c:v>
                </c:pt>
                <c:pt idx="480" formatCode="General">
                  <c:v>1.92005205</c:v>
                </c:pt>
                <c:pt idx="481" formatCode="General">
                  <c:v>1.924052</c:v>
                </c:pt>
                <c:pt idx="482" formatCode="General">
                  <c:v>1.92805183</c:v>
                </c:pt>
                <c:pt idx="483" formatCode="General">
                  <c:v>1.93205178</c:v>
                </c:pt>
                <c:pt idx="484" formatCode="General">
                  <c:v>1.93605161</c:v>
                </c:pt>
                <c:pt idx="485" formatCode="General">
                  <c:v>1.94005156</c:v>
                </c:pt>
                <c:pt idx="486" formatCode="General">
                  <c:v>1.9440515</c:v>
                </c:pt>
                <c:pt idx="487" formatCode="General">
                  <c:v>1.94805133</c:v>
                </c:pt>
                <c:pt idx="488" formatCode="General">
                  <c:v>1.95205128</c:v>
                </c:pt>
                <c:pt idx="489" formatCode="General">
                  <c:v>1.95605111</c:v>
                </c:pt>
                <c:pt idx="490" formatCode="General">
                  <c:v>1.96005106</c:v>
                </c:pt>
                <c:pt idx="491" formatCode="General">
                  <c:v>1.96405101</c:v>
                </c:pt>
                <c:pt idx="492" formatCode="General">
                  <c:v>1.96805084</c:v>
                </c:pt>
                <c:pt idx="493" formatCode="General">
                  <c:v>1.97205079</c:v>
                </c:pt>
                <c:pt idx="494" formatCode="General">
                  <c:v>1.97605062</c:v>
                </c:pt>
                <c:pt idx="495" formatCode="General">
                  <c:v>1.98005056</c:v>
                </c:pt>
                <c:pt idx="496" formatCode="General">
                  <c:v>1.98405039</c:v>
                </c:pt>
                <c:pt idx="497" formatCode="General">
                  <c:v>1.98805034</c:v>
                </c:pt>
                <c:pt idx="498" formatCode="General">
                  <c:v>1.99205029</c:v>
                </c:pt>
                <c:pt idx="499" formatCode="General">
                  <c:v>1.99605012</c:v>
                </c:pt>
                <c:pt idx="500" formatCode="General">
                  <c:v>2.00005007</c:v>
                </c:pt>
                <c:pt idx="501" formatCode="General">
                  <c:v>2.00404978</c:v>
                </c:pt>
                <c:pt idx="502" formatCode="General">
                  <c:v>2.00804973</c:v>
                </c:pt>
                <c:pt idx="503" formatCode="General">
                  <c:v>2.01204967</c:v>
                </c:pt>
                <c:pt idx="504" formatCode="General">
                  <c:v>2.01604962</c:v>
                </c:pt>
                <c:pt idx="505" formatCode="General">
                  <c:v>2.02004933</c:v>
                </c:pt>
                <c:pt idx="506" formatCode="General">
                  <c:v>2.02404928</c:v>
                </c:pt>
                <c:pt idx="507" formatCode="General">
                  <c:v>2.02804923</c:v>
                </c:pt>
                <c:pt idx="508" formatCode="General">
                  <c:v>2.03204918</c:v>
                </c:pt>
                <c:pt idx="509" formatCode="General">
                  <c:v>2.03604913</c:v>
                </c:pt>
                <c:pt idx="510" formatCode="General">
                  <c:v>2.04004884</c:v>
                </c:pt>
                <c:pt idx="511" formatCode="General">
                  <c:v>2.04404879</c:v>
                </c:pt>
                <c:pt idx="512" formatCode="General">
                  <c:v>2.04804873</c:v>
                </c:pt>
                <c:pt idx="513" formatCode="General">
                  <c:v>2.05204868</c:v>
                </c:pt>
                <c:pt idx="514" formatCode="General">
                  <c:v>2.05604863</c:v>
                </c:pt>
                <c:pt idx="515" formatCode="General">
                  <c:v>2.06004834</c:v>
                </c:pt>
                <c:pt idx="516" formatCode="General">
                  <c:v>2.06404829</c:v>
                </c:pt>
                <c:pt idx="517" formatCode="General">
                  <c:v>2.06804824</c:v>
                </c:pt>
                <c:pt idx="518" formatCode="General">
                  <c:v>2.07204819</c:v>
                </c:pt>
                <c:pt idx="519" formatCode="General">
                  <c:v>2.07604814</c:v>
                </c:pt>
                <c:pt idx="520" formatCode="General">
                  <c:v>2.08004785</c:v>
                </c:pt>
                <c:pt idx="521" formatCode="General">
                  <c:v>2.08404779</c:v>
                </c:pt>
                <c:pt idx="522" formatCode="General">
                  <c:v>2.08804774</c:v>
                </c:pt>
                <c:pt idx="523" formatCode="General">
                  <c:v>2.09204769</c:v>
                </c:pt>
                <c:pt idx="524" formatCode="General">
                  <c:v>2.09604764</c:v>
                </c:pt>
                <c:pt idx="525" formatCode="General">
                  <c:v>2.10004735</c:v>
                </c:pt>
                <c:pt idx="526" formatCode="General">
                  <c:v>2.1040473</c:v>
                </c:pt>
                <c:pt idx="527" formatCode="General">
                  <c:v>2.10804725</c:v>
                </c:pt>
                <c:pt idx="528" formatCode="General">
                  <c:v>2.1120472</c:v>
                </c:pt>
                <c:pt idx="529" formatCode="General">
                  <c:v>2.11604714</c:v>
                </c:pt>
                <c:pt idx="530" formatCode="General">
                  <c:v>2.12004685</c:v>
                </c:pt>
                <c:pt idx="531" formatCode="General">
                  <c:v>2.1240468</c:v>
                </c:pt>
                <c:pt idx="532" formatCode="General">
                  <c:v>2.12804675</c:v>
                </c:pt>
                <c:pt idx="533" formatCode="General">
                  <c:v>2.1320467</c:v>
                </c:pt>
                <c:pt idx="534" formatCode="General">
                  <c:v>2.13604665</c:v>
                </c:pt>
                <c:pt idx="535" formatCode="General">
                  <c:v>2.14004636</c:v>
                </c:pt>
                <c:pt idx="536" formatCode="General">
                  <c:v>2.14404631</c:v>
                </c:pt>
                <c:pt idx="537" formatCode="General">
                  <c:v>2.14804626</c:v>
                </c:pt>
                <c:pt idx="538" formatCode="General">
                  <c:v>2.1520462</c:v>
                </c:pt>
                <c:pt idx="539" formatCode="General">
                  <c:v>2.15604615</c:v>
                </c:pt>
                <c:pt idx="540" formatCode="General">
                  <c:v>2.16004586</c:v>
                </c:pt>
                <c:pt idx="541" formatCode="General">
                  <c:v>2.16404581</c:v>
                </c:pt>
                <c:pt idx="542" formatCode="General">
                  <c:v>2.16804576</c:v>
                </c:pt>
                <c:pt idx="543" formatCode="General">
                  <c:v>2.17204571</c:v>
                </c:pt>
                <c:pt idx="544" formatCode="General">
                  <c:v>2.17604566</c:v>
                </c:pt>
                <c:pt idx="545" formatCode="General">
                  <c:v>2.18004537</c:v>
                </c:pt>
                <c:pt idx="546" formatCode="General">
                  <c:v>2.18404531</c:v>
                </c:pt>
                <c:pt idx="547" formatCode="General">
                  <c:v>2.18804526</c:v>
                </c:pt>
                <c:pt idx="548" formatCode="General">
                  <c:v>2.19204521</c:v>
                </c:pt>
                <c:pt idx="549" formatCode="General">
                  <c:v>2.19604492</c:v>
                </c:pt>
                <c:pt idx="550" formatCode="General">
                  <c:v>2.20004487</c:v>
                </c:pt>
                <c:pt idx="551" formatCode="General">
                  <c:v>2.20404482</c:v>
                </c:pt>
                <c:pt idx="552" formatCode="General">
                  <c:v>2.20804477</c:v>
                </c:pt>
                <c:pt idx="553" formatCode="General">
                  <c:v>2.21204472</c:v>
                </c:pt>
                <c:pt idx="554" formatCode="General">
                  <c:v>2.21604443</c:v>
                </c:pt>
                <c:pt idx="555" formatCode="General">
                  <c:v>2.22004437</c:v>
                </c:pt>
                <c:pt idx="556" formatCode="General">
                  <c:v>2.22404432</c:v>
                </c:pt>
                <c:pt idx="557" formatCode="General">
                  <c:v>2.22804427</c:v>
                </c:pt>
                <c:pt idx="558" formatCode="General">
                  <c:v>2.23204422</c:v>
                </c:pt>
                <c:pt idx="559" formatCode="General">
                  <c:v>2.23604393</c:v>
                </c:pt>
                <c:pt idx="560" formatCode="General">
                  <c:v>2.24004388</c:v>
                </c:pt>
                <c:pt idx="561" formatCode="General">
                  <c:v>2.24404383</c:v>
                </c:pt>
                <c:pt idx="562" formatCode="General">
                  <c:v>2.24804378</c:v>
                </c:pt>
                <c:pt idx="563" formatCode="General">
                  <c:v>2.25204372</c:v>
                </c:pt>
                <c:pt idx="564" formatCode="General">
                  <c:v>2.25604343</c:v>
                </c:pt>
                <c:pt idx="565" formatCode="General">
                  <c:v>2.26004338</c:v>
                </c:pt>
                <c:pt idx="566" formatCode="General">
                  <c:v>2.26404333</c:v>
                </c:pt>
                <c:pt idx="567" formatCode="General">
                  <c:v>2.26804328</c:v>
                </c:pt>
                <c:pt idx="568" formatCode="General">
                  <c:v>2.27204323</c:v>
                </c:pt>
                <c:pt idx="569" formatCode="General">
                  <c:v>2.27604294</c:v>
                </c:pt>
                <c:pt idx="570" formatCode="General">
                  <c:v>2.28004289</c:v>
                </c:pt>
                <c:pt idx="571" formatCode="General">
                  <c:v>2.28404284</c:v>
                </c:pt>
                <c:pt idx="572" formatCode="General">
                  <c:v>2.28804278</c:v>
                </c:pt>
                <c:pt idx="573" formatCode="General">
                  <c:v>2.29204273</c:v>
                </c:pt>
                <c:pt idx="574" formatCode="General">
                  <c:v>2.29604244</c:v>
                </c:pt>
                <c:pt idx="575" formatCode="General">
                  <c:v>2.30004239</c:v>
                </c:pt>
                <c:pt idx="576" formatCode="General">
                  <c:v>2.30404234</c:v>
                </c:pt>
                <c:pt idx="577" formatCode="General">
                  <c:v>2.30804229</c:v>
                </c:pt>
                <c:pt idx="578" formatCode="General">
                  <c:v>2.31204224</c:v>
                </c:pt>
                <c:pt idx="579" formatCode="General">
                  <c:v>2.31604195</c:v>
                </c:pt>
                <c:pt idx="580" formatCode="General">
                  <c:v>2.32004189</c:v>
                </c:pt>
                <c:pt idx="581" formatCode="General">
                  <c:v>2.32404184</c:v>
                </c:pt>
                <c:pt idx="582" formatCode="General">
                  <c:v>2.32804179</c:v>
                </c:pt>
                <c:pt idx="583" formatCode="General">
                  <c:v>2.33204174</c:v>
                </c:pt>
                <c:pt idx="584" formatCode="General">
                  <c:v>2.33604145</c:v>
                </c:pt>
                <c:pt idx="585" formatCode="General">
                  <c:v>2.3400414</c:v>
                </c:pt>
                <c:pt idx="586" formatCode="General">
                  <c:v>2.34404135</c:v>
                </c:pt>
                <c:pt idx="587" formatCode="General">
                  <c:v>2.3480413</c:v>
                </c:pt>
                <c:pt idx="588" formatCode="General">
                  <c:v>2.35204124</c:v>
                </c:pt>
                <c:pt idx="589" formatCode="General">
                  <c:v>2.35604095</c:v>
                </c:pt>
                <c:pt idx="590" formatCode="General">
                  <c:v>2.3600409</c:v>
                </c:pt>
                <c:pt idx="591" formatCode="General">
                  <c:v>2.36404085</c:v>
                </c:pt>
                <c:pt idx="592" formatCode="General">
                  <c:v>2.3680408</c:v>
                </c:pt>
                <c:pt idx="593" formatCode="General">
                  <c:v>2.37204075</c:v>
                </c:pt>
                <c:pt idx="594" formatCode="General">
                  <c:v>2.37604046</c:v>
                </c:pt>
                <c:pt idx="595" formatCode="General">
                  <c:v>2.38004041</c:v>
                </c:pt>
                <c:pt idx="596" formatCode="General">
                  <c:v>2.38404036</c:v>
                </c:pt>
                <c:pt idx="597" formatCode="General">
                  <c:v>2.3880403</c:v>
                </c:pt>
                <c:pt idx="598" formatCode="General">
                  <c:v>2.39204025</c:v>
                </c:pt>
                <c:pt idx="599" formatCode="General">
                  <c:v>2.39603996</c:v>
                </c:pt>
                <c:pt idx="600" formatCode="General">
                  <c:v>2.40003991</c:v>
                </c:pt>
                <c:pt idx="601" formatCode="General">
                  <c:v>2.40403986</c:v>
                </c:pt>
                <c:pt idx="602" formatCode="General">
                  <c:v>2.40803981</c:v>
                </c:pt>
                <c:pt idx="603" formatCode="General">
                  <c:v>2.41203976</c:v>
                </c:pt>
                <c:pt idx="604" formatCode="General">
                  <c:v>2.41603947</c:v>
                </c:pt>
                <c:pt idx="605" formatCode="General">
                  <c:v>2.42003942</c:v>
                </c:pt>
                <c:pt idx="606" formatCode="General">
                  <c:v>2.42403936</c:v>
                </c:pt>
                <c:pt idx="607" formatCode="General">
                  <c:v>2.42803931</c:v>
                </c:pt>
                <c:pt idx="608" formatCode="General">
                  <c:v>2.43203902</c:v>
                </c:pt>
                <c:pt idx="609" formatCode="General">
                  <c:v>2.43603897</c:v>
                </c:pt>
                <c:pt idx="610" formatCode="General">
                  <c:v>2.44003892</c:v>
                </c:pt>
                <c:pt idx="611" formatCode="General">
                  <c:v>2.44403887</c:v>
                </c:pt>
                <c:pt idx="612" formatCode="General">
                  <c:v>2.44803882</c:v>
                </c:pt>
                <c:pt idx="613" formatCode="General">
                  <c:v>2.45203853</c:v>
                </c:pt>
                <c:pt idx="614" formatCode="General">
                  <c:v>2.45603848</c:v>
                </c:pt>
                <c:pt idx="615" formatCode="General">
                  <c:v>2.46003842</c:v>
                </c:pt>
                <c:pt idx="616" formatCode="General">
                  <c:v>2.46403837</c:v>
                </c:pt>
                <c:pt idx="617" formatCode="General">
                  <c:v>2.46803832</c:v>
                </c:pt>
                <c:pt idx="618" formatCode="General">
                  <c:v>2.47203803</c:v>
                </c:pt>
                <c:pt idx="619" formatCode="General">
                  <c:v>2.47603798</c:v>
                </c:pt>
                <c:pt idx="620" formatCode="General">
                  <c:v>2.48003793</c:v>
                </c:pt>
                <c:pt idx="621" formatCode="General">
                  <c:v>2.48403788</c:v>
                </c:pt>
                <c:pt idx="622" formatCode="General">
                  <c:v>2.48803782</c:v>
                </c:pt>
                <c:pt idx="623" formatCode="General">
                  <c:v>2.49203753</c:v>
                </c:pt>
                <c:pt idx="624" formatCode="General">
                  <c:v>2.49603748</c:v>
                </c:pt>
                <c:pt idx="625" formatCode="General">
                  <c:v>2.50003743</c:v>
                </c:pt>
                <c:pt idx="626" formatCode="General">
                  <c:v>2.50403738</c:v>
                </c:pt>
                <c:pt idx="627" formatCode="General">
                  <c:v>2.50803733</c:v>
                </c:pt>
                <c:pt idx="628" formatCode="General">
                  <c:v>2.51203704</c:v>
                </c:pt>
                <c:pt idx="629" formatCode="General">
                  <c:v>2.51603699</c:v>
                </c:pt>
                <c:pt idx="630" formatCode="General">
                  <c:v>2.52003694</c:v>
                </c:pt>
                <c:pt idx="631" formatCode="General">
                  <c:v>2.52403688</c:v>
                </c:pt>
                <c:pt idx="632" formatCode="General">
                  <c:v>2.52803683</c:v>
                </c:pt>
                <c:pt idx="633" formatCode="General">
                  <c:v>2.53203654</c:v>
                </c:pt>
                <c:pt idx="634" formatCode="General">
                  <c:v>2.53603649</c:v>
                </c:pt>
                <c:pt idx="635" formatCode="General">
                  <c:v>2.54003644</c:v>
                </c:pt>
                <c:pt idx="636" formatCode="General">
                  <c:v>2.54403639</c:v>
                </c:pt>
                <c:pt idx="637" formatCode="General">
                  <c:v>2.54803634</c:v>
                </c:pt>
                <c:pt idx="638" formatCode="General">
                  <c:v>2.55203605</c:v>
                </c:pt>
                <c:pt idx="639" formatCode="General">
                  <c:v>2.556036</c:v>
                </c:pt>
                <c:pt idx="640" formatCode="General">
                  <c:v>2.56003594</c:v>
                </c:pt>
                <c:pt idx="641" formatCode="General">
                  <c:v>2.56403589</c:v>
                </c:pt>
                <c:pt idx="642" formatCode="General">
                  <c:v>2.56803584</c:v>
                </c:pt>
                <c:pt idx="643" formatCode="General">
                  <c:v>2.57203555</c:v>
                </c:pt>
                <c:pt idx="644" formatCode="General">
                  <c:v>2.5760355</c:v>
                </c:pt>
                <c:pt idx="645" formatCode="General">
                  <c:v>2.58003545</c:v>
                </c:pt>
                <c:pt idx="646" formatCode="General">
                  <c:v>2.5840354</c:v>
                </c:pt>
                <c:pt idx="647" formatCode="General">
                  <c:v>2.58803535</c:v>
                </c:pt>
                <c:pt idx="648" formatCode="General">
                  <c:v>2.59203506</c:v>
                </c:pt>
                <c:pt idx="649" formatCode="General">
                  <c:v>2.596035</c:v>
                </c:pt>
                <c:pt idx="650" formatCode="General">
                  <c:v>2.60003495</c:v>
                </c:pt>
                <c:pt idx="651" formatCode="General">
                  <c:v>2.6040349</c:v>
                </c:pt>
                <c:pt idx="652" formatCode="General">
                  <c:v>2.60803485</c:v>
                </c:pt>
                <c:pt idx="653" formatCode="General">
                  <c:v>2.61203456</c:v>
                </c:pt>
                <c:pt idx="654" formatCode="General">
                  <c:v>2.61603451</c:v>
                </c:pt>
                <c:pt idx="655" formatCode="General">
                  <c:v>2.62003446</c:v>
                </c:pt>
                <c:pt idx="656" formatCode="General">
                  <c:v>2.6240344</c:v>
                </c:pt>
                <c:pt idx="657" formatCode="General">
                  <c:v>2.62803435</c:v>
                </c:pt>
                <c:pt idx="658" formatCode="General">
                  <c:v>2.63203406</c:v>
                </c:pt>
                <c:pt idx="659" formatCode="General">
                  <c:v>2.63603401</c:v>
                </c:pt>
                <c:pt idx="660" formatCode="General">
                  <c:v>2.64003396</c:v>
                </c:pt>
                <c:pt idx="661" formatCode="General">
                  <c:v>2.64403391</c:v>
                </c:pt>
                <c:pt idx="662" formatCode="General">
                  <c:v>2.64803386</c:v>
                </c:pt>
                <c:pt idx="663" formatCode="General">
                  <c:v>2.65203357</c:v>
                </c:pt>
                <c:pt idx="664" formatCode="General">
                  <c:v>2.65603352</c:v>
                </c:pt>
                <c:pt idx="665" formatCode="General">
                  <c:v>2.66003346</c:v>
                </c:pt>
                <c:pt idx="666" formatCode="General">
                  <c:v>2.66403341</c:v>
                </c:pt>
                <c:pt idx="667" formatCode="General">
                  <c:v>2.66803336</c:v>
                </c:pt>
                <c:pt idx="668" formatCode="General">
                  <c:v>2.67203307</c:v>
                </c:pt>
                <c:pt idx="669" formatCode="General">
                  <c:v>2.67603302</c:v>
                </c:pt>
                <c:pt idx="670" formatCode="General">
                  <c:v>2.68003297</c:v>
                </c:pt>
                <c:pt idx="671" formatCode="General">
                  <c:v>2.68403292</c:v>
                </c:pt>
                <c:pt idx="672" formatCode="General">
                  <c:v>2.68803287</c:v>
                </c:pt>
                <c:pt idx="673" formatCode="General">
                  <c:v>2.69203258</c:v>
                </c:pt>
                <c:pt idx="674" formatCode="General">
                  <c:v>2.69603252</c:v>
                </c:pt>
                <c:pt idx="675" formatCode="General">
                  <c:v>2.70003247</c:v>
                </c:pt>
                <c:pt idx="676" formatCode="General">
                  <c:v>2.70403242</c:v>
                </c:pt>
                <c:pt idx="677" formatCode="General">
                  <c:v>2.70803213</c:v>
                </c:pt>
                <c:pt idx="678" formatCode="General">
                  <c:v>2.71203208</c:v>
                </c:pt>
                <c:pt idx="679" formatCode="General">
                  <c:v>2.71603203</c:v>
                </c:pt>
                <c:pt idx="680" formatCode="General">
                  <c:v>2.72003198</c:v>
                </c:pt>
                <c:pt idx="681" formatCode="General">
                  <c:v>2.72403193</c:v>
                </c:pt>
                <c:pt idx="682" formatCode="General">
                  <c:v>2.72803164</c:v>
                </c:pt>
                <c:pt idx="683" formatCode="General">
                  <c:v>2.73203158</c:v>
                </c:pt>
                <c:pt idx="684" formatCode="General">
                  <c:v>2.73603153</c:v>
                </c:pt>
                <c:pt idx="685" formatCode="General">
                  <c:v>2.74003148</c:v>
                </c:pt>
                <c:pt idx="686" formatCode="General">
                  <c:v>2.74403143</c:v>
                </c:pt>
                <c:pt idx="687" formatCode="General">
                  <c:v>2.74803114</c:v>
                </c:pt>
                <c:pt idx="688" formatCode="General">
                  <c:v>2.75203109</c:v>
                </c:pt>
                <c:pt idx="689" formatCode="General">
                  <c:v>2.75603104</c:v>
                </c:pt>
                <c:pt idx="690" formatCode="General">
                  <c:v>2.76003098</c:v>
                </c:pt>
                <c:pt idx="691" formatCode="General">
                  <c:v>2.76403093</c:v>
                </c:pt>
                <c:pt idx="692" formatCode="General">
                  <c:v>2.76803064</c:v>
                </c:pt>
                <c:pt idx="693" formatCode="General">
                  <c:v>2.77203059</c:v>
                </c:pt>
                <c:pt idx="694" formatCode="General">
                  <c:v>2.77603054</c:v>
                </c:pt>
                <c:pt idx="695" formatCode="General">
                  <c:v>2.78003049</c:v>
                </c:pt>
                <c:pt idx="696" formatCode="General">
                  <c:v>2.78403044</c:v>
                </c:pt>
                <c:pt idx="697" formatCode="General">
                  <c:v>2.78803015</c:v>
                </c:pt>
                <c:pt idx="698" formatCode="General">
                  <c:v>2.7920301</c:v>
                </c:pt>
                <c:pt idx="699" formatCode="General">
                  <c:v>2.79603004</c:v>
                </c:pt>
                <c:pt idx="700" formatCode="General">
                  <c:v>2.80002999</c:v>
                </c:pt>
                <c:pt idx="701" formatCode="General">
                  <c:v>2.80402994</c:v>
                </c:pt>
                <c:pt idx="702" formatCode="General">
                  <c:v>2.80802965</c:v>
                </c:pt>
                <c:pt idx="703" formatCode="General">
                  <c:v>2.8120296</c:v>
                </c:pt>
                <c:pt idx="704" formatCode="General">
                  <c:v>2.81602955</c:v>
                </c:pt>
                <c:pt idx="705" formatCode="General">
                  <c:v>2.8200295</c:v>
                </c:pt>
                <c:pt idx="706" formatCode="General">
                  <c:v>2.82402945</c:v>
                </c:pt>
                <c:pt idx="707" formatCode="General">
                  <c:v>2.82802916</c:v>
                </c:pt>
                <c:pt idx="708" formatCode="General">
                  <c:v>2.8320291</c:v>
                </c:pt>
                <c:pt idx="709" formatCode="General">
                  <c:v>2.83602905</c:v>
                </c:pt>
                <c:pt idx="710" formatCode="General">
                  <c:v>2.840029</c:v>
                </c:pt>
                <c:pt idx="711" formatCode="General">
                  <c:v>2.84402895</c:v>
                </c:pt>
                <c:pt idx="712" formatCode="General">
                  <c:v>2.84802866</c:v>
                </c:pt>
                <c:pt idx="713" formatCode="General">
                  <c:v>2.85202861</c:v>
                </c:pt>
                <c:pt idx="714" formatCode="General">
                  <c:v>2.85602856</c:v>
                </c:pt>
                <c:pt idx="715" formatCode="General">
                  <c:v>2.86002851</c:v>
                </c:pt>
                <c:pt idx="716" formatCode="General">
                  <c:v>2.86402845</c:v>
                </c:pt>
                <c:pt idx="717" formatCode="General">
                  <c:v>2.86802816</c:v>
                </c:pt>
                <c:pt idx="718" formatCode="General">
                  <c:v>2.87202811</c:v>
                </c:pt>
                <c:pt idx="719" formatCode="General">
                  <c:v>2.87602806</c:v>
                </c:pt>
                <c:pt idx="720" formatCode="General">
                  <c:v>2.88002801</c:v>
                </c:pt>
                <c:pt idx="721" formatCode="General">
                  <c:v>2.88402796</c:v>
                </c:pt>
                <c:pt idx="722" formatCode="General">
                  <c:v>2.88802767</c:v>
                </c:pt>
                <c:pt idx="723" formatCode="General">
                  <c:v>2.89202762</c:v>
                </c:pt>
                <c:pt idx="724" formatCode="General">
                  <c:v>2.89602757</c:v>
                </c:pt>
                <c:pt idx="725" formatCode="General">
                  <c:v>2.90002751</c:v>
                </c:pt>
                <c:pt idx="726" formatCode="General">
                  <c:v>2.90402746</c:v>
                </c:pt>
                <c:pt idx="727" formatCode="General">
                  <c:v>2.90802717</c:v>
                </c:pt>
                <c:pt idx="728" formatCode="General">
                  <c:v>2.91202712</c:v>
                </c:pt>
                <c:pt idx="729" formatCode="General">
                  <c:v>2.91602707</c:v>
                </c:pt>
                <c:pt idx="730" formatCode="General">
                  <c:v>2.92002702</c:v>
                </c:pt>
                <c:pt idx="731" formatCode="General">
                  <c:v>2.92402697</c:v>
                </c:pt>
                <c:pt idx="732" formatCode="General">
                  <c:v>2.92802668</c:v>
                </c:pt>
                <c:pt idx="733" formatCode="General">
                  <c:v>2.93202662</c:v>
                </c:pt>
                <c:pt idx="734" formatCode="General">
                  <c:v>2.93602657</c:v>
                </c:pt>
                <c:pt idx="735" formatCode="General">
                  <c:v>2.94002652</c:v>
                </c:pt>
                <c:pt idx="736" formatCode="General">
                  <c:v>2.94402623</c:v>
                </c:pt>
                <c:pt idx="737" formatCode="General">
                  <c:v>2.94802618</c:v>
                </c:pt>
                <c:pt idx="738" formatCode="General">
                  <c:v>2.95202613</c:v>
                </c:pt>
                <c:pt idx="739" formatCode="General">
                  <c:v>2.95602608</c:v>
                </c:pt>
                <c:pt idx="740" formatCode="General">
                  <c:v>2.96002603</c:v>
                </c:pt>
                <c:pt idx="741" formatCode="General">
                  <c:v>2.96402574</c:v>
                </c:pt>
                <c:pt idx="742" formatCode="General">
                  <c:v>2.96802568</c:v>
                </c:pt>
                <c:pt idx="743" formatCode="General">
                  <c:v>2.97202563</c:v>
                </c:pt>
                <c:pt idx="744" formatCode="General">
                  <c:v>2.97602558</c:v>
                </c:pt>
                <c:pt idx="745" formatCode="General">
                  <c:v>2.98002553</c:v>
                </c:pt>
                <c:pt idx="746" formatCode="General">
                  <c:v>2.98402524</c:v>
                </c:pt>
                <c:pt idx="747" formatCode="General">
                  <c:v>2.98802519</c:v>
                </c:pt>
                <c:pt idx="748" formatCode="General">
                  <c:v>2.99202514</c:v>
                </c:pt>
                <c:pt idx="749" formatCode="General">
                  <c:v>2.99602509</c:v>
                </c:pt>
                <c:pt idx="750" formatCode="General">
                  <c:v>3.00002503</c:v>
                </c:pt>
                <c:pt idx="751" formatCode="General">
                  <c:v>3.00402474</c:v>
                </c:pt>
                <c:pt idx="752" formatCode="General">
                  <c:v>3.00802469</c:v>
                </c:pt>
                <c:pt idx="753" formatCode="General">
                  <c:v>3.01202464</c:v>
                </c:pt>
                <c:pt idx="754" formatCode="General">
                  <c:v>3.01602459</c:v>
                </c:pt>
                <c:pt idx="755" formatCode="General">
                  <c:v>3.02002454</c:v>
                </c:pt>
                <c:pt idx="756" formatCode="General">
                  <c:v>3.02402425</c:v>
                </c:pt>
                <c:pt idx="757" formatCode="General">
                  <c:v>3.0280242</c:v>
                </c:pt>
                <c:pt idx="758" formatCode="General">
                  <c:v>3.03202415</c:v>
                </c:pt>
                <c:pt idx="759" formatCode="General">
                  <c:v>3.03602409</c:v>
                </c:pt>
                <c:pt idx="760" formatCode="General">
                  <c:v>3.04002404</c:v>
                </c:pt>
                <c:pt idx="761" formatCode="General">
                  <c:v>3.04402375</c:v>
                </c:pt>
                <c:pt idx="762" formatCode="General">
                  <c:v>3.0480237</c:v>
                </c:pt>
                <c:pt idx="763" formatCode="General">
                  <c:v>3.05202365</c:v>
                </c:pt>
                <c:pt idx="764" formatCode="General">
                  <c:v>3.0560236</c:v>
                </c:pt>
                <c:pt idx="765" formatCode="General">
                  <c:v>3.06002355</c:v>
                </c:pt>
                <c:pt idx="766" formatCode="General">
                  <c:v>3.06402326</c:v>
                </c:pt>
                <c:pt idx="767" formatCode="General">
                  <c:v>3.0680232</c:v>
                </c:pt>
                <c:pt idx="768" formatCode="General">
                  <c:v>3.07202315</c:v>
                </c:pt>
                <c:pt idx="769" formatCode="General">
                  <c:v>3.0760231</c:v>
                </c:pt>
                <c:pt idx="770" formatCode="General">
                  <c:v>3.08002305</c:v>
                </c:pt>
                <c:pt idx="771" formatCode="General">
                  <c:v>3.08402276</c:v>
                </c:pt>
                <c:pt idx="772" formatCode="General">
                  <c:v>3.08802271</c:v>
                </c:pt>
                <c:pt idx="773" formatCode="General">
                  <c:v>3.09202266</c:v>
                </c:pt>
                <c:pt idx="774" formatCode="General">
                  <c:v>3.09602261</c:v>
                </c:pt>
                <c:pt idx="775" formatCode="General">
                  <c:v>3.10002255</c:v>
                </c:pt>
                <c:pt idx="776" formatCode="General">
                  <c:v>3.10402226</c:v>
                </c:pt>
                <c:pt idx="777" formatCode="General">
                  <c:v>3.10802221</c:v>
                </c:pt>
                <c:pt idx="778" formatCode="General">
                  <c:v>3.11202216</c:v>
                </c:pt>
                <c:pt idx="779" formatCode="General">
                  <c:v>3.11602211</c:v>
                </c:pt>
                <c:pt idx="780" formatCode="General">
                  <c:v>3.12002206</c:v>
                </c:pt>
                <c:pt idx="781" formatCode="General">
                  <c:v>3.12402177</c:v>
                </c:pt>
                <c:pt idx="782" formatCode="General">
                  <c:v>3.12802172</c:v>
                </c:pt>
                <c:pt idx="783" formatCode="General">
                  <c:v>3.13202167</c:v>
                </c:pt>
                <c:pt idx="784" formatCode="General">
                  <c:v>3.13602161</c:v>
                </c:pt>
                <c:pt idx="785" formatCode="General">
                  <c:v>3.14002156</c:v>
                </c:pt>
                <c:pt idx="786" formatCode="General">
                  <c:v>3.14402127</c:v>
                </c:pt>
                <c:pt idx="787" formatCode="General">
                  <c:v>3.14802122</c:v>
                </c:pt>
                <c:pt idx="788" formatCode="General">
                  <c:v>3.15202117</c:v>
                </c:pt>
                <c:pt idx="789" formatCode="General">
                  <c:v>3.15602112</c:v>
                </c:pt>
                <c:pt idx="790" formatCode="General">
                  <c:v>3.16002107</c:v>
                </c:pt>
                <c:pt idx="791" formatCode="General">
                  <c:v>3.16402078</c:v>
                </c:pt>
                <c:pt idx="792" formatCode="General">
                  <c:v>3.16802073</c:v>
                </c:pt>
                <c:pt idx="793" formatCode="General">
                  <c:v>3.17202067</c:v>
                </c:pt>
                <c:pt idx="794" formatCode="General">
                  <c:v>3.17602062</c:v>
                </c:pt>
                <c:pt idx="795" formatCode="General">
                  <c:v>3.18002057</c:v>
                </c:pt>
                <c:pt idx="796" formatCode="General">
                  <c:v>3.18402028</c:v>
                </c:pt>
                <c:pt idx="797" formatCode="General">
                  <c:v>3.18802023</c:v>
                </c:pt>
                <c:pt idx="798" formatCode="General">
                  <c:v>3.19202018</c:v>
                </c:pt>
                <c:pt idx="799" formatCode="General">
                  <c:v>3.19602013</c:v>
                </c:pt>
                <c:pt idx="800" formatCode="General">
                  <c:v>3.20002007</c:v>
                </c:pt>
                <c:pt idx="801" formatCode="General">
                  <c:v>3.20401978</c:v>
                </c:pt>
                <c:pt idx="802" formatCode="General">
                  <c:v>3.20801973</c:v>
                </c:pt>
                <c:pt idx="803" formatCode="General">
                  <c:v>3.21201968</c:v>
                </c:pt>
                <c:pt idx="804" formatCode="General">
                  <c:v>3.21601963</c:v>
                </c:pt>
                <c:pt idx="805" formatCode="General">
                  <c:v>3.22001934</c:v>
                </c:pt>
                <c:pt idx="806" formatCode="General">
                  <c:v>3.22401929</c:v>
                </c:pt>
                <c:pt idx="807" formatCode="General">
                  <c:v>3.22801924</c:v>
                </c:pt>
                <c:pt idx="808" formatCode="General">
                  <c:v>3.23201919</c:v>
                </c:pt>
                <c:pt idx="809" formatCode="General">
                  <c:v>3.23601913</c:v>
                </c:pt>
                <c:pt idx="810" formatCode="General">
                  <c:v>3.24001884</c:v>
                </c:pt>
                <c:pt idx="811" formatCode="General">
                  <c:v>3.24401879</c:v>
                </c:pt>
                <c:pt idx="812" formatCode="General">
                  <c:v>3.24801874</c:v>
                </c:pt>
                <c:pt idx="813" formatCode="General">
                  <c:v>3.25201869</c:v>
                </c:pt>
                <c:pt idx="814" formatCode="General">
                  <c:v>3.25601864</c:v>
                </c:pt>
                <c:pt idx="815" formatCode="General">
                  <c:v>3.26001835</c:v>
                </c:pt>
                <c:pt idx="816" formatCode="General">
                  <c:v>3.2640183</c:v>
                </c:pt>
                <c:pt idx="817" formatCode="General">
                  <c:v>3.26801825</c:v>
                </c:pt>
                <c:pt idx="818" formatCode="General">
                  <c:v>3.27201819</c:v>
                </c:pt>
                <c:pt idx="819" formatCode="General">
                  <c:v>3.27601814</c:v>
                </c:pt>
                <c:pt idx="820" formatCode="General">
                  <c:v>3.28001785</c:v>
                </c:pt>
                <c:pt idx="821" formatCode="General">
                  <c:v>3.2840178</c:v>
                </c:pt>
                <c:pt idx="822" formatCode="General">
                  <c:v>3.28801775</c:v>
                </c:pt>
                <c:pt idx="823" formatCode="General">
                  <c:v>3.2920177</c:v>
                </c:pt>
                <c:pt idx="824" formatCode="General">
                  <c:v>3.29601765</c:v>
                </c:pt>
                <c:pt idx="825" formatCode="General">
                  <c:v>3.30001736</c:v>
                </c:pt>
                <c:pt idx="826" formatCode="General">
                  <c:v>3.30401731</c:v>
                </c:pt>
                <c:pt idx="827" formatCode="General">
                  <c:v>3.30801725</c:v>
                </c:pt>
                <c:pt idx="828" formatCode="General">
                  <c:v>3.3120172</c:v>
                </c:pt>
                <c:pt idx="829" formatCode="General">
                  <c:v>3.31601715</c:v>
                </c:pt>
                <c:pt idx="830" formatCode="General">
                  <c:v>3.32001686</c:v>
                </c:pt>
                <c:pt idx="831" formatCode="General">
                  <c:v>3.32401681</c:v>
                </c:pt>
                <c:pt idx="832" formatCode="General">
                  <c:v>3.32801676</c:v>
                </c:pt>
                <c:pt idx="833" formatCode="General">
                  <c:v>3.33201671</c:v>
                </c:pt>
                <c:pt idx="834" formatCode="General">
                  <c:v>3.33601665</c:v>
                </c:pt>
                <c:pt idx="835" formatCode="General">
                  <c:v>3.34001637</c:v>
                </c:pt>
                <c:pt idx="836" formatCode="General">
                  <c:v>3.34401631</c:v>
                </c:pt>
                <c:pt idx="837" formatCode="General">
                  <c:v>3.34801626</c:v>
                </c:pt>
                <c:pt idx="838" formatCode="General">
                  <c:v>3.35201621</c:v>
                </c:pt>
                <c:pt idx="839" formatCode="General">
                  <c:v>3.35601616</c:v>
                </c:pt>
                <c:pt idx="840" formatCode="General">
                  <c:v>3.36001587</c:v>
                </c:pt>
                <c:pt idx="841" formatCode="General">
                  <c:v>3.36401582</c:v>
                </c:pt>
                <c:pt idx="842" formatCode="General">
                  <c:v>3.36801577</c:v>
                </c:pt>
                <c:pt idx="843" formatCode="General">
                  <c:v>3.37201571</c:v>
                </c:pt>
                <c:pt idx="844" formatCode="General">
                  <c:v>3.37601566</c:v>
                </c:pt>
                <c:pt idx="845" formatCode="General">
                  <c:v>3.38001537</c:v>
                </c:pt>
                <c:pt idx="846" formatCode="General">
                  <c:v>3.38401532</c:v>
                </c:pt>
                <c:pt idx="847" formatCode="General">
                  <c:v>3.38801527</c:v>
                </c:pt>
                <c:pt idx="848" formatCode="General">
                  <c:v>3.39201522</c:v>
                </c:pt>
                <c:pt idx="849" formatCode="General">
                  <c:v>3.39601517</c:v>
                </c:pt>
                <c:pt idx="850" formatCode="General">
                  <c:v>3.40001488</c:v>
                </c:pt>
                <c:pt idx="851" formatCode="General">
                  <c:v>3.40401483</c:v>
                </c:pt>
                <c:pt idx="852" formatCode="General">
                  <c:v>3.40801477</c:v>
                </c:pt>
                <c:pt idx="853" formatCode="General">
                  <c:v>3.41201472</c:v>
                </c:pt>
                <c:pt idx="854" formatCode="General">
                  <c:v>3.41601467</c:v>
                </c:pt>
                <c:pt idx="855" formatCode="General">
                  <c:v>3.42001438</c:v>
                </c:pt>
                <c:pt idx="856" formatCode="General">
                  <c:v>3.42401433</c:v>
                </c:pt>
                <c:pt idx="857" formatCode="General">
                  <c:v>3.42801428</c:v>
                </c:pt>
                <c:pt idx="858" formatCode="General">
                  <c:v>3.43201423</c:v>
                </c:pt>
                <c:pt idx="859" formatCode="General">
                  <c:v>3.43601418</c:v>
                </c:pt>
                <c:pt idx="860" formatCode="General">
                  <c:v>3.44001389</c:v>
                </c:pt>
                <c:pt idx="861" formatCode="General">
                  <c:v>3.44401383</c:v>
                </c:pt>
                <c:pt idx="862" formatCode="General">
                  <c:v>3.44801378</c:v>
                </c:pt>
                <c:pt idx="863" formatCode="General">
                  <c:v>3.45201373</c:v>
                </c:pt>
                <c:pt idx="864" formatCode="General">
                  <c:v>3.45601344</c:v>
                </c:pt>
                <c:pt idx="865" formatCode="General">
                  <c:v>3.46001339</c:v>
                </c:pt>
                <c:pt idx="866" formatCode="General">
                  <c:v>3.46401334</c:v>
                </c:pt>
                <c:pt idx="867" formatCode="General">
                  <c:v>3.46801329</c:v>
                </c:pt>
                <c:pt idx="868" formatCode="General">
                  <c:v>3.47201324</c:v>
                </c:pt>
                <c:pt idx="869" formatCode="General">
                  <c:v>3.47601295</c:v>
                </c:pt>
                <c:pt idx="870" formatCode="General">
                  <c:v>3.48001289</c:v>
                </c:pt>
                <c:pt idx="871" formatCode="General">
                  <c:v>3.48401284</c:v>
                </c:pt>
                <c:pt idx="872" formatCode="General">
                  <c:v>3.48801279</c:v>
                </c:pt>
                <c:pt idx="873" formatCode="General">
                  <c:v>3.49201274</c:v>
                </c:pt>
                <c:pt idx="874" formatCode="General">
                  <c:v>3.49601245</c:v>
                </c:pt>
                <c:pt idx="875" formatCode="General">
                  <c:v>3.5000124</c:v>
                </c:pt>
                <c:pt idx="876" formatCode="General">
                  <c:v>3.50401235</c:v>
                </c:pt>
                <c:pt idx="877" formatCode="General">
                  <c:v>3.50801229</c:v>
                </c:pt>
                <c:pt idx="878" formatCode="General">
                  <c:v>3.51201224</c:v>
                </c:pt>
                <c:pt idx="879" formatCode="General">
                  <c:v>3.51601195</c:v>
                </c:pt>
                <c:pt idx="880" formatCode="General">
                  <c:v>3.5200119</c:v>
                </c:pt>
                <c:pt idx="881" formatCode="General">
                  <c:v>3.52401185</c:v>
                </c:pt>
                <c:pt idx="882" formatCode="General">
                  <c:v>3.5280118</c:v>
                </c:pt>
                <c:pt idx="883" formatCode="General">
                  <c:v>3.53201175</c:v>
                </c:pt>
                <c:pt idx="884" formatCode="General">
                  <c:v>3.53601146</c:v>
                </c:pt>
                <c:pt idx="885" formatCode="General">
                  <c:v>3.54001141</c:v>
                </c:pt>
                <c:pt idx="886" formatCode="General">
                  <c:v>3.54401135</c:v>
                </c:pt>
                <c:pt idx="887" formatCode="General">
                  <c:v>3.5480113</c:v>
                </c:pt>
                <c:pt idx="888" formatCode="General">
                  <c:v>3.55201125</c:v>
                </c:pt>
                <c:pt idx="889" formatCode="General">
                  <c:v>3.55601096</c:v>
                </c:pt>
                <c:pt idx="890" formatCode="General">
                  <c:v>3.56001091</c:v>
                </c:pt>
                <c:pt idx="891" formatCode="General">
                  <c:v>3.56401086</c:v>
                </c:pt>
                <c:pt idx="892" formatCode="General">
                  <c:v>3.56801081</c:v>
                </c:pt>
                <c:pt idx="893" formatCode="General">
                  <c:v>3.57201076</c:v>
                </c:pt>
                <c:pt idx="894" formatCode="General">
                  <c:v>3.57601047</c:v>
                </c:pt>
                <c:pt idx="895" formatCode="General">
                  <c:v>3.58001041</c:v>
                </c:pt>
                <c:pt idx="896" formatCode="General">
                  <c:v>3.58401036</c:v>
                </c:pt>
                <c:pt idx="897" formatCode="General">
                  <c:v>3.58801031</c:v>
                </c:pt>
                <c:pt idx="898" formatCode="General">
                  <c:v>3.59201026</c:v>
                </c:pt>
                <c:pt idx="899" formatCode="General">
                  <c:v>3.59600997</c:v>
                </c:pt>
                <c:pt idx="900" formatCode="General">
                  <c:v>3.60000992</c:v>
                </c:pt>
                <c:pt idx="901" formatCode="General">
                  <c:v>3.60400987</c:v>
                </c:pt>
                <c:pt idx="902" formatCode="General">
                  <c:v>3.60800982</c:v>
                </c:pt>
                <c:pt idx="903" formatCode="General">
                  <c:v>3.61200976</c:v>
                </c:pt>
                <c:pt idx="904" formatCode="General">
                  <c:v>3.61600947</c:v>
                </c:pt>
                <c:pt idx="905" formatCode="General">
                  <c:v>3.62000942</c:v>
                </c:pt>
                <c:pt idx="906" formatCode="General">
                  <c:v>3.62400937</c:v>
                </c:pt>
                <c:pt idx="907" formatCode="General">
                  <c:v>3.62800932</c:v>
                </c:pt>
                <c:pt idx="908" formatCode="General">
                  <c:v>3.63200927</c:v>
                </c:pt>
                <c:pt idx="909" formatCode="General">
                  <c:v>3.63600898</c:v>
                </c:pt>
                <c:pt idx="910" formatCode="General">
                  <c:v>3.64000893</c:v>
                </c:pt>
                <c:pt idx="911" formatCode="General">
                  <c:v>3.64400887</c:v>
                </c:pt>
                <c:pt idx="912" formatCode="General">
                  <c:v>3.64800882</c:v>
                </c:pt>
                <c:pt idx="913" formatCode="General">
                  <c:v>3.65200877</c:v>
                </c:pt>
                <c:pt idx="914" formatCode="General">
                  <c:v>3.65600848</c:v>
                </c:pt>
                <c:pt idx="915" formatCode="General">
                  <c:v>3.66000843</c:v>
                </c:pt>
                <c:pt idx="916" formatCode="General">
                  <c:v>3.66400838</c:v>
                </c:pt>
                <c:pt idx="917" formatCode="General">
                  <c:v>3.66800833</c:v>
                </c:pt>
                <c:pt idx="918" formatCode="General">
                  <c:v>3.67200828</c:v>
                </c:pt>
                <c:pt idx="919" formatCode="General">
                  <c:v>3.67600799</c:v>
                </c:pt>
                <c:pt idx="920" formatCode="General">
                  <c:v>3.68000793</c:v>
                </c:pt>
                <c:pt idx="921" formatCode="General">
                  <c:v>3.68400788</c:v>
                </c:pt>
                <c:pt idx="922" formatCode="General">
                  <c:v>3.68800783</c:v>
                </c:pt>
                <c:pt idx="923" formatCode="General">
                  <c:v>3.69200778</c:v>
                </c:pt>
                <c:pt idx="924" formatCode="General">
                  <c:v>3.69600749</c:v>
                </c:pt>
                <c:pt idx="925" formatCode="General">
                  <c:v>3.70000744</c:v>
                </c:pt>
                <c:pt idx="926" formatCode="General">
                  <c:v>3.70400739</c:v>
                </c:pt>
                <c:pt idx="927" formatCode="General">
                  <c:v>3.70800734</c:v>
                </c:pt>
                <c:pt idx="928" formatCode="General">
                  <c:v>3.71200728</c:v>
                </c:pt>
                <c:pt idx="929" formatCode="General">
                  <c:v>3.71600699</c:v>
                </c:pt>
                <c:pt idx="930" formatCode="General">
                  <c:v>3.72000694</c:v>
                </c:pt>
                <c:pt idx="931" formatCode="General">
                  <c:v>3.72400689</c:v>
                </c:pt>
                <c:pt idx="932" formatCode="General">
                  <c:v>3.72800684</c:v>
                </c:pt>
                <c:pt idx="933" formatCode="General">
                  <c:v>3.73200655</c:v>
                </c:pt>
                <c:pt idx="934" formatCode="General">
                  <c:v>3.7360065</c:v>
                </c:pt>
                <c:pt idx="935" formatCode="General">
                  <c:v>3.74000645</c:v>
                </c:pt>
                <c:pt idx="936" formatCode="General">
                  <c:v>3.7440064</c:v>
                </c:pt>
                <c:pt idx="937" formatCode="General">
                  <c:v>3.74800634</c:v>
                </c:pt>
                <c:pt idx="938" formatCode="General">
                  <c:v>3.75200605</c:v>
                </c:pt>
                <c:pt idx="939" formatCode="General">
                  <c:v>3.756006</c:v>
                </c:pt>
                <c:pt idx="940" formatCode="General">
                  <c:v>3.76000595</c:v>
                </c:pt>
                <c:pt idx="941" formatCode="General">
                  <c:v>3.7640059</c:v>
                </c:pt>
                <c:pt idx="942" formatCode="General">
                  <c:v>3.76800585</c:v>
                </c:pt>
                <c:pt idx="943" formatCode="General">
                  <c:v>3.77200556</c:v>
                </c:pt>
                <c:pt idx="944" formatCode="General">
                  <c:v>3.77600551</c:v>
                </c:pt>
                <c:pt idx="945" formatCode="General">
                  <c:v>3.78000546</c:v>
                </c:pt>
                <c:pt idx="946" formatCode="General">
                  <c:v>3.7840054</c:v>
                </c:pt>
                <c:pt idx="947" formatCode="General">
                  <c:v>3.78800535</c:v>
                </c:pt>
                <c:pt idx="948" formatCode="General">
                  <c:v>3.79200506</c:v>
                </c:pt>
                <c:pt idx="949" formatCode="General">
                  <c:v>3.79600501</c:v>
                </c:pt>
                <c:pt idx="950" formatCode="General">
                  <c:v>3.80000496</c:v>
                </c:pt>
                <c:pt idx="951" formatCode="General">
                  <c:v>3.80400491</c:v>
                </c:pt>
                <c:pt idx="952" formatCode="General">
                  <c:v>3.80800486</c:v>
                </c:pt>
                <c:pt idx="953" formatCode="General">
                  <c:v>3.81200457</c:v>
                </c:pt>
                <c:pt idx="954" formatCode="General">
                  <c:v>3.81600451</c:v>
                </c:pt>
                <c:pt idx="955" formatCode="General">
                  <c:v>3.82000446</c:v>
                </c:pt>
                <c:pt idx="956" formatCode="General">
                  <c:v>3.82400441</c:v>
                </c:pt>
                <c:pt idx="957" formatCode="General">
                  <c:v>3.82800436</c:v>
                </c:pt>
                <c:pt idx="958" formatCode="General">
                  <c:v>3.83200407</c:v>
                </c:pt>
                <c:pt idx="959" formatCode="General">
                  <c:v>3.83600402</c:v>
                </c:pt>
                <c:pt idx="960" formatCode="General">
                  <c:v>3.84000397</c:v>
                </c:pt>
                <c:pt idx="961" formatCode="General">
                  <c:v>3.84400392</c:v>
                </c:pt>
                <c:pt idx="962" formatCode="General">
                  <c:v>3.84800386</c:v>
                </c:pt>
                <c:pt idx="963" formatCode="General">
                  <c:v>3.85200357</c:v>
                </c:pt>
                <c:pt idx="964" formatCode="General">
                  <c:v>3.85600352</c:v>
                </c:pt>
                <c:pt idx="965" formatCode="General">
                  <c:v>3.86000347</c:v>
                </c:pt>
                <c:pt idx="966" formatCode="General">
                  <c:v>3.86400342</c:v>
                </c:pt>
                <c:pt idx="967" formatCode="General">
                  <c:v>3.86800337</c:v>
                </c:pt>
                <c:pt idx="968" formatCode="General">
                  <c:v>3.87200308</c:v>
                </c:pt>
                <c:pt idx="969" formatCode="General">
                  <c:v>3.87600303</c:v>
                </c:pt>
                <c:pt idx="970" formatCode="General">
                  <c:v>3.88000298</c:v>
                </c:pt>
                <c:pt idx="971" formatCode="General">
                  <c:v>3.88400292</c:v>
                </c:pt>
                <c:pt idx="972" formatCode="General">
                  <c:v>3.88800287</c:v>
                </c:pt>
                <c:pt idx="973" formatCode="General">
                  <c:v>3.89200258</c:v>
                </c:pt>
                <c:pt idx="974" formatCode="General">
                  <c:v>3.89600253</c:v>
                </c:pt>
                <c:pt idx="975" formatCode="General">
                  <c:v>3.90000248</c:v>
                </c:pt>
                <c:pt idx="976" formatCode="General">
                  <c:v>3.90400243</c:v>
                </c:pt>
                <c:pt idx="977" formatCode="General">
                  <c:v>3.90800238</c:v>
                </c:pt>
                <c:pt idx="978" formatCode="General">
                  <c:v>3.91200209</c:v>
                </c:pt>
                <c:pt idx="979" formatCode="General">
                  <c:v>3.91600204</c:v>
                </c:pt>
                <c:pt idx="980" formatCode="General">
                  <c:v>3.92000198</c:v>
                </c:pt>
                <c:pt idx="981" formatCode="General">
                  <c:v>3.92400193</c:v>
                </c:pt>
                <c:pt idx="982" formatCode="General">
                  <c:v>3.92800188</c:v>
                </c:pt>
                <c:pt idx="983" formatCode="General">
                  <c:v>3.93200159</c:v>
                </c:pt>
                <c:pt idx="984" formatCode="General">
                  <c:v>3.93600154</c:v>
                </c:pt>
                <c:pt idx="985" formatCode="General">
                  <c:v>3.94000149</c:v>
                </c:pt>
                <c:pt idx="986" formatCode="General">
                  <c:v>3.94400144</c:v>
                </c:pt>
                <c:pt idx="987" formatCode="General">
                  <c:v>3.94800138</c:v>
                </c:pt>
                <c:pt idx="988" formatCode="General">
                  <c:v>3.95200109</c:v>
                </c:pt>
                <c:pt idx="989" formatCode="General">
                  <c:v>3.95600104</c:v>
                </c:pt>
                <c:pt idx="990" formatCode="General">
                  <c:v>3.96000099</c:v>
                </c:pt>
                <c:pt idx="991" formatCode="General">
                  <c:v>3.96400094</c:v>
                </c:pt>
                <c:pt idx="992" formatCode="General">
                  <c:v>3.96800065</c:v>
                </c:pt>
                <c:pt idx="993" formatCode="General">
                  <c:v>3.9720006</c:v>
                </c:pt>
                <c:pt idx="994" formatCode="General">
                  <c:v>3.97600055</c:v>
                </c:pt>
                <c:pt idx="995" formatCode="General">
                  <c:v>3.9800005</c:v>
                </c:pt>
                <c:pt idx="996" formatCode="General">
                  <c:v>3.98400044</c:v>
                </c:pt>
                <c:pt idx="997" formatCode="General">
                  <c:v>3.98800015</c:v>
                </c:pt>
                <c:pt idx="998" formatCode="General">
                  <c:v>3.9920001</c:v>
                </c:pt>
                <c:pt idx="999" formatCode="General">
                  <c:v>3.99600005</c:v>
                </c:pt>
              </c:numCache>
            </c:numRef>
          </c:xVal>
          <c:yVal>
            <c:numRef>
              <c:f>MgFeSiO4_Jager1994!$G$2:$G$1001</c:f>
              <c:numCache>
                <c:formatCode>0.00E+00</c:formatCode>
                <c:ptCount val="1000"/>
                <c:pt idx="0">
                  <c:v>0.000105156432</c:v>
                </c:pt>
                <c:pt idx="1">
                  <c:v>0.00431791134</c:v>
                </c:pt>
                <c:pt idx="2">
                  <c:v>0.00857651979</c:v>
                </c:pt>
                <c:pt idx="3">
                  <c:v>0.0129477335</c:v>
                </c:pt>
                <c:pt idx="4">
                  <c:v>0.0175223481</c:v>
                </c:pt>
                <c:pt idx="5">
                  <c:v>0.0224158298</c:v>
                </c:pt>
                <c:pt idx="6">
                  <c:v>0.0277690683</c:v>
                </c:pt>
                <c:pt idx="7">
                  <c:v>0.0337492786</c:v>
                </c:pt>
                <c:pt idx="8">
                  <c:v>0.0405508988</c:v>
                </c:pt>
                <c:pt idx="9">
                  <c:v>0.0483963378</c:v>
                </c:pt>
                <c:pt idx="10">
                  <c:v>0.0575365797</c:v>
                </c:pt>
                <c:pt idx="11">
                  <c:v>0.0682511851</c:v>
                </c:pt>
                <c:pt idx="12">
                  <c:v>0.0808477476</c:v>
                </c:pt>
                <c:pt idx="13">
                  <c:v>0.0956601501</c:v>
                </c:pt>
                <c:pt idx="14" formatCode="General">
                  <c:v>0.113045633</c:v>
                </c:pt>
                <c:pt idx="15" formatCode="General">
                  <c:v>0.133379757</c:v>
                </c:pt>
                <c:pt idx="16" formatCode="General">
                  <c:v>0.15704976</c:v>
                </c:pt>
                <c:pt idx="17" formatCode="General">
                  <c:v>0.184444621</c:v>
                </c:pt>
                <c:pt idx="18" formatCode="General">
                  <c:v>0.215943098</c:v>
                </c:pt>
                <c:pt idx="19" formatCode="General">
                  <c:v>0.251898736</c:v>
                </c:pt>
                <c:pt idx="20" formatCode="General">
                  <c:v>0.292623222</c:v>
                </c:pt>
                <c:pt idx="21" formatCode="General">
                  <c:v>0.33836782</c:v>
                </c:pt>
                <c:pt idx="22" formatCode="General">
                  <c:v>0.38930729</c:v>
                </c:pt>
                <c:pt idx="23" formatCode="General">
                  <c:v>0.445526242</c:v>
                </c:pt>
                <c:pt idx="24" formatCode="General">
                  <c:v>0.507013321</c:v>
                </c:pt>
                <c:pt idx="25" formatCode="General">
                  <c:v>0.573667526</c:v>
                </c:pt>
                <c:pt idx="26" formatCode="General">
                  <c:v>0.645318031</c:v>
                </c:pt>
                <c:pt idx="27" formatCode="General">
                  <c:v>0.721765757</c:v>
                </c:pt>
                <c:pt idx="28" formatCode="General">
                  <c:v>0.802841902</c:v>
                </c:pt>
                <c:pt idx="29" formatCode="General">
                  <c:v>0.888484895</c:v>
                </c:pt>
                <c:pt idx="30" formatCode="General">
                  <c:v>0.978830695</c:v>
                </c:pt>
                <c:pt idx="31" formatCode="General">
                  <c:v>1.07429671</c:v>
                </c:pt>
                <c:pt idx="32" formatCode="General">
                  <c:v>1.17564738</c:v>
                </c:pt>
                <c:pt idx="33" formatCode="General">
                  <c:v>1.2840035</c:v>
                </c:pt>
                <c:pt idx="34" formatCode="General">
                  <c:v>1.40075648</c:v>
                </c:pt>
                <c:pt idx="35" formatCode="General">
                  <c:v>1.52733958</c:v>
                </c:pt>
                <c:pt idx="36" formatCode="General">
                  <c:v>1.66481698</c:v>
                </c:pt>
                <c:pt idx="37" formatCode="General">
                  <c:v>1.81326735</c:v>
                </c:pt>
                <c:pt idx="38" formatCode="General">
                  <c:v>1.97108042</c:v>
                </c:pt>
                <c:pt idx="39" formatCode="General">
                  <c:v>2.13438582</c:v>
                </c:pt>
                <c:pt idx="40" formatCode="General">
                  <c:v>2.29697704</c:v>
                </c:pt>
                <c:pt idx="41" formatCode="General">
                  <c:v>2.45107865</c:v>
                </c:pt>
                <c:pt idx="42" formatCode="General">
                  <c:v>2.58892751</c:v>
                </c:pt>
                <c:pt idx="43" formatCode="General">
                  <c:v>2.70467877</c:v>
                </c:pt>
                <c:pt idx="44" formatCode="General">
                  <c:v>2.79579186</c:v>
                </c:pt>
                <c:pt idx="45" formatCode="General">
                  <c:v>2.86336613</c:v>
                </c:pt>
                <c:pt idx="46" formatCode="General">
                  <c:v>2.91144347</c:v>
                </c:pt>
                <c:pt idx="47" formatCode="General">
                  <c:v>2.94578671</c:v>
                </c:pt>
                <c:pt idx="48" formatCode="General">
                  <c:v>2.97269773</c:v>
                </c:pt>
                <c:pt idx="49" formatCode="General">
                  <c:v>2.99820852</c:v>
                </c:pt>
                <c:pt idx="50" formatCode="General">
                  <c:v>3.02767706</c:v>
                </c:pt>
                <c:pt idx="51" formatCode="General">
                  <c:v>3.06566334</c:v>
                </c:pt>
                <c:pt idx="52" formatCode="General">
                  <c:v>3.11594677</c:v>
                </c:pt>
                <c:pt idx="53" formatCode="General">
                  <c:v>3.181499</c:v>
                </c:pt>
                <c:pt idx="54" formatCode="General">
                  <c:v>3.26430345</c:v>
                </c:pt>
                <c:pt idx="55" formatCode="General">
                  <c:v>3.36490369</c:v>
                </c:pt>
                <c:pt idx="56" formatCode="General">
                  <c:v>3.48167896</c:v>
                </c:pt>
                <c:pt idx="57" formatCode="General">
                  <c:v>3.61004663</c:v>
                </c:pt>
                <c:pt idx="58" formatCode="General">
                  <c:v>3.74203897</c:v>
                </c:pt>
                <c:pt idx="59" formatCode="General">
                  <c:v>3.86696672</c:v>
                </c:pt>
                <c:pt idx="60" formatCode="General">
                  <c:v>3.97346663</c:v>
                </c:pt>
                <c:pt idx="61" formatCode="General">
                  <c:v>4.05241346</c:v>
                </c:pt>
                <c:pt idx="62" formatCode="General">
                  <c:v>4.09927368</c:v>
                </c:pt>
                <c:pt idx="63" formatCode="General">
                  <c:v>4.11471796</c:v>
                </c:pt>
                <c:pt idx="64" formatCode="General">
                  <c:v>4.10348749</c:v>
                </c:pt>
                <c:pt idx="65" formatCode="General">
                  <c:v>4.07248306</c:v>
                </c:pt>
                <c:pt idx="66" formatCode="General">
                  <c:v>4.02909088</c:v>
                </c:pt>
                <c:pt idx="67" formatCode="General">
                  <c:v>3.98021197</c:v>
                </c:pt>
                <c:pt idx="68" formatCode="General">
                  <c:v>3.93190432</c:v>
                </c:pt>
                <c:pt idx="69" formatCode="General">
                  <c:v>3.8893981</c:v>
                </c:pt>
                <c:pt idx="70" formatCode="General">
                  <c:v>3.8572197</c:v>
                </c:pt>
                <c:pt idx="71" formatCode="General">
                  <c:v>3.83926296</c:v>
                </c:pt>
                <c:pt idx="72" formatCode="General">
                  <c:v>3.83866191</c:v>
                </c:pt>
                <c:pt idx="73" formatCode="General">
                  <c:v>3.85735393</c:v>
                </c:pt>
                <c:pt idx="74" formatCode="General">
                  <c:v>3.89525247</c:v>
                </c:pt>
                <c:pt idx="75" formatCode="General">
                  <c:v>3.94914651</c:v>
                </c:pt>
                <c:pt idx="76" formatCode="General">
                  <c:v>4.01185274</c:v>
                </c:pt>
                <c:pt idx="77" formatCode="General">
                  <c:v>4.07257175</c:v>
                </c:pt>
                <c:pt idx="78" formatCode="General">
                  <c:v>4.11917973</c:v>
                </c:pt>
                <c:pt idx="79" formatCode="General">
                  <c:v>4.14188719</c:v>
                </c:pt>
                <c:pt idx="80" formatCode="General">
                  <c:v>4.13616133</c:v>
                </c:pt>
                <c:pt idx="81" formatCode="General">
                  <c:v>4.1031251</c:v>
                </c:pt>
                <c:pt idx="82" formatCode="General">
                  <c:v>4.0476923</c:v>
                </c:pt>
                <c:pt idx="83" formatCode="General">
                  <c:v>3.9761188</c:v>
                </c:pt>
                <c:pt idx="84" formatCode="General">
                  <c:v>3.89435077</c:v>
                </c:pt>
                <c:pt idx="85" formatCode="General">
                  <c:v>3.80745196</c:v>
                </c:pt>
                <c:pt idx="86" formatCode="General">
                  <c:v>3.71970415</c:v>
                </c:pt>
                <c:pt idx="87" formatCode="General">
                  <c:v>3.63495684</c:v>
                </c:pt>
                <c:pt idx="88" formatCode="General">
                  <c:v>3.55693173</c:v>
                </c:pt>
                <c:pt idx="89" formatCode="General">
                  <c:v>3.4893446</c:v>
                </c:pt>
                <c:pt idx="90" formatCode="General">
                  <c:v>3.43576574</c:v>
                </c:pt>
                <c:pt idx="91" formatCode="General">
                  <c:v>3.3991394</c:v>
                </c:pt>
                <c:pt idx="92" formatCode="General">
                  <c:v>3.38085723</c:v>
                </c:pt>
                <c:pt idx="93" formatCode="General">
                  <c:v>3.37948799</c:v>
                </c:pt>
                <c:pt idx="94" formatCode="General">
                  <c:v>3.38968253</c:v>
                </c:pt>
                <c:pt idx="95" formatCode="General">
                  <c:v>3.40237093</c:v>
                </c:pt>
                <c:pt idx="96" formatCode="General">
                  <c:v>3.40719175</c:v>
                </c:pt>
                <c:pt idx="97" formatCode="General">
                  <c:v>3.39635801</c:v>
                </c:pt>
                <c:pt idx="98" formatCode="General">
                  <c:v>3.36726165</c:v>
                </c:pt>
                <c:pt idx="99" formatCode="General">
                  <c:v>3.32196188</c:v>
                </c:pt>
                <c:pt idx="100" formatCode="General">
                  <c:v>3.26458311</c:v>
                </c:pt>
                <c:pt idx="101" formatCode="General">
                  <c:v>3.19897175</c:v>
                </c:pt>
                <c:pt idx="102" formatCode="General">
                  <c:v>3.12780213</c:v>
                </c:pt>
                <c:pt idx="103" formatCode="General">
                  <c:v>3.05287266</c:v>
                </c:pt>
                <c:pt idx="104" formatCode="General">
                  <c:v>2.97582173</c:v>
                </c:pt>
                <c:pt idx="105" formatCode="General">
                  <c:v>2.89873195</c:v>
                </c:pt>
                <c:pt idx="106" formatCode="General">
                  <c:v>2.82439399</c:v>
                </c:pt>
                <c:pt idx="107" formatCode="General">
                  <c:v>2.756248</c:v>
                </c:pt>
                <c:pt idx="108" formatCode="General">
                  <c:v>2.6980195</c:v>
                </c:pt>
                <c:pt idx="109" formatCode="General">
                  <c:v>2.65306783</c:v>
                </c:pt>
                <c:pt idx="110" formatCode="General">
                  <c:v>2.62341022</c:v>
                </c:pt>
                <c:pt idx="111" formatCode="General">
                  <c:v>2.60849309</c:v>
                </c:pt>
                <c:pt idx="112" formatCode="General">
                  <c:v>2.60427737</c:v>
                </c:pt>
                <c:pt idx="113" formatCode="General">
                  <c:v>2.60374403</c:v>
                </c:pt>
                <c:pt idx="114" formatCode="General">
                  <c:v>2.59953117</c:v>
                </c:pt>
                <c:pt idx="115" formatCode="General">
                  <c:v>2.58738089</c:v>
                </c:pt>
                <c:pt idx="116" formatCode="General">
                  <c:v>2.56753564</c:v>
                </c:pt>
                <c:pt idx="117" formatCode="General">
                  <c:v>2.54303503</c:v>
                </c:pt>
                <c:pt idx="118" formatCode="General">
                  <c:v>2.51682377</c:v>
                </c:pt>
                <c:pt idx="119" formatCode="General">
                  <c:v>2.48997974</c:v>
                </c:pt>
                <c:pt idx="120" formatCode="General">
                  <c:v>2.46169567</c:v>
                </c:pt>
                <c:pt idx="121" formatCode="General">
                  <c:v>2.4303751</c:v>
                </c:pt>
                <c:pt idx="122" formatCode="General">
                  <c:v>2.39499331</c:v>
                </c:pt>
                <c:pt idx="123" formatCode="General">
                  <c:v>2.35601282</c:v>
                </c:pt>
                <c:pt idx="124" formatCode="General">
                  <c:v>2.31559873</c:v>
                </c:pt>
                <c:pt idx="125" formatCode="General">
                  <c:v>2.27719188</c:v>
                </c:pt>
                <c:pt idx="126" formatCode="General">
                  <c:v>2.24471593</c:v>
                </c:pt>
                <c:pt idx="127" formatCode="General">
                  <c:v>2.22161627</c:v>
                </c:pt>
                <c:pt idx="128" formatCode="General">
                  <c:v>2.2098279</c:v>
                </c:pt>
                <c:pt idx="129" formatCode="General">
                  <c:v>2.20881414</c:v>
                </c:pt>
                <c:pt idx="130" formatCode="General">
                  <c:v>2.21520877</c:v>
                </c:pt>
                <c:pt idx="131" formatCode="General">
                  <c:v>2.22391129</c:v>
                </c:pt>
                <c:pt idx="132" formatCode="General">
                  <c:v>2.23067808</c:v>
                </c:pt>
                <c:pt idx="133" formatCode="General">
                  <c:v>2.23443961</c:v>
                </c:pt>
                <c:pt idx="134" formatCode="General">
                  <c:v>2.23727798</c:v>
                </c:pt>
                <c:pt idx="135" formatCode="General">
                  <c:v>2.24227881</c:v>
                </c:pt>
                <c:pt idx="136" formatCode="General">
                  <c:v>2.25123096</c:v>
                </c:pt>
                <c:pt idx="137" formatCode="General">
                  <c:v>2.26353741</c:v>
                </c:pt>
                <c:pt idx="138" formatCode="General">
                  <c:v>2.27648616</c:v>
                </c:pt>
                <c:pt idx="139" formatCode="General">
                  <c:v>2.2865026</c:v>
                </c:pt>
                <c:pt idx="140" formatCode="General">
                  <c:v>2.29080653</c:v>
                </c:pt>
                <c:pt idx="141" formatCode="General">
                  <c:v>2.28870177</c:v>
                </c:pt>
                <c:pt idx="142" formatCode="General">
                  <c:v>2.28187919</c:v>
                </c:pt>
                <c:pt idx="143" formatCode="General">
                  <c:v>2.27370787</c:v>
                </c:pt>
                <c:pt idx="144" formatCode="General">
                  <c:v>2.26801538</c:v>
                </c:pt>
                <c:pt idx="145" formatCode="General">
                  <c:v>2.26788497</c:v>
                </c:pt>
                <c:pt idx="146" formatCode="General">
                  <c:v>2.27471066</c:v>
                </c:pt>
                <c:pt idx="147" formatCode="General">
                  <c:v>2.28769732</c:v>
                </c:pt>
                <c:pt idx="148" formatCode="General">
                  <c:v>2.30418563</c:v>
                </c:pt>
                <c:pt idx="149" formatCode="General">
                  <c:v>2.32108474</c:v>
                </c:pt>
                <c:pt idx="150" formatCode="General">
                  <c:v>2.33676243</c:v>
                </c:pt>
                <c:pt idx="151" formatCode="General">
                  <c:v>2.35191894</c:v>
                </c:pt>
                <c:pt idx="152" formatCode="General">
                  <c:v>2.36877298</c:v>
                </c:pt>
                <c:pt idx="153" formatCode="General">
                  <c:v>2.3894515</c:v>
                </c:pt>
                <c:pt idx="154" formatCode="General">
                  <c:v>2.41470718</c:v>
                </c:pt>
                <c:pt idx="155" formatCode="General">
                  <c:v>2.44336891</c:v>
                </c:pt>
                <c:pt idx="156" formatCode="General">
                  <c:v>2.47253156</c:v>
                </c:pt>
                <c:pt idx="157" formatCode="General">
                  <c:v>2.4984827</c:v>
                </c:pt>
                <c:pt idx="158" formatCode="General">
                  <c:v>2.51820898</c:v>
                </c:pt>
                <c:pt idx="159" formatCode="General">
                  <c:v>2.53072</c:v>
                </c:pt>
                <c:pt idx="160" formatCode="General">
                  <c:v>2.53738618</c:v>
                </c:pt>
                <c:pt idx="161" formatCode="General">
                  <c:v>2.54112434</c:v>
                </c:pt>
                <c:pt idx="162" formatCode="General">
                  <c:v>2.54507184</c:v>
                </c:pt>
                <c:pt idx="163" formatCode="General">
                  <c:v>2.55145144</c:v>
                </c:pt>
                <c:pt idx="164" formatCode="General">
                  <c:v>2.56095004</c:v>
                </c:pt>
                <c:pt idx="165" formatCode="General">
                  <c:v>2.57273793</c:v>
                </c:pt>
                <c:pt idx="166" formatCode="General">
                  <c:v>2.58518934</c:v>
                </c:pt>
                <c:pt idx="167" formatCode="General">
                  <c:v>2.59703755</c:v>
                </c:pt>
                <c:pt idx="168" formatCode="General">
                  <c:v>2.60821438</c:v>
                </c:pt>
                <c:pt idx="169" formatCode="General">
                  <c:v>2.61978769</c:v>
                </c:pt>
                <c:pt idx="170" formatCode="General">
                  <c:v>2.63320708</c:v>
                </c:pt>
                <c:pt idx="171" formatCode="General">
                  <c:v>2.64949131</c:v>
                </c:pt>
                <c:pt idx="172" formatCode="General">
                  <c:v>2.66868758</c:v>
                </c:pt>
                <c:pt idx="173" formatCode="General">
                  <c:v>2.68961263</c:v>
                </c:pt>
                <c:pt idx="174" formatCode="General">
                  <c:v>2.70997047</c:v>
                </c:pt>
                <c:pt idx="175" formatCode="General">
                  <c:v>2.72699594</c:v>
                </c:pt>
                <c:pt idx="176" formatCode="General">
                  <c:v>2.73856354</c:v>
                </c:pt>
                <c:pt idx="177" formatCode="General">
                  <c:v>2.74415112</c:v>
                </c:pt>
                <c:pt idx="178" formatCode="General">
                  <c:v>2.74495268</c:v>
                </c:pt>
                <c:pt idx="179" formatCode="General">
                  <c:v>2.74311352</c:v>
                </c:pt>
                <c:pt idx="180" formatCode="General">
                  <c:v>2.74068165</c:v>
                </c:pt>
                <c:pt idx="181" formatCode="General">
                  <c:v>2.73887181</c:v>
                </c:pt>
                <c:pt idx="182" formatCode="General">
                  <c:v>2.73787117</c:v>
                </c:pt>
                <c:pt idx="183" formatCode="General">
                  <c:v>2.73714828</c:v>
                </c:pt>
                <c:pt idx="184" formatCode="General">
                  <c:v>2.73607707</c:v>
                </c:pt>
                <c:pt idx="185" formatCode="General">
                  <c:v>2.73447895</c:v>
                </c:pt>
                <c:pt idx="186" formatCode="General">
                  <c:v>2.73275781</c:v>
                </c:pt>
                <c:pt idx="187" formatCode="General">
                  <c:v>2.73164439</c:v>
                </c:pt>
                <c:pt idx="188" formatCode="General">
                  <c:v>2.73181581</c:v>
                </c:pt>
                <c:pt idx="189" formatCode="General">
                  <c:v>2.73358512</c:v>
                </c:pt>
                <c:pt idx="190" formatCode="General">
                  <c:v>2.73668218</c:v>
                </c:pt>
                <c:pt idx="191" formatCode="General">
                  <c:v>2.74015665</c:v>
                </c:pt>
                <c:pt idx="192" formatCode="General">
                  <c:v>2.7425046</c:v>
                </c:pt>
                <c:pt idx="193" formatCode="General">
                  <c:v>2.74214816</c:v>
                </c:pt>
                <c:pt idx="194" formatCode="General">
                  <c:v>2.73811364</c:v>
                </c:pt>
                <c:pt idx="195" formatCode="General">
                  <c:v>2.73047185</c:v>
                </c:pt>
                <c:pt idx="196" formatCode="General">
                  <c:v>2.72019887</c:v>
                </c:pt>
                <c:pt idx="197" formatCode="General">
                  <c:v>2.70859766</c:v>
                </c:pt>
                <c:pt idx="198" formatCode="General">
                  <c:v>2.69671011</c:v>
                </c:pt>
                <c:pt idx="199" formatCode="General">
                  <c:v>2.68503475</c:v>
                </c:pt>
                <c:pt idx="200" formatCode="General">
                  <c:v>2.67358708</c:v>
                </c:pt>
                <c:pt idx="201" formatCode="General">
                  <c:v>2.66218519</c:v>
                </c:pt>
                <c:pt idx="202" formatCode="General">
                  <c:v>2.65073419</c:v>
                </c:pt>
                <c:pt idx="203" formatCode="General">
                  <c:v>2.63935471</c:v>
                </c:pt>
                <c:pt idx="204" formatCode="General">
                  <c:v>2.62833142</c:v>
                </c:pt>
                <c:pt idx="205" formatCode="General">
                  <c:v>2.61797857</c:v>
                </c:pt>
                <c:pt idx="206" formatCode="General">
                  <c:v>2.6085043</c:v>
                </c:pt>
                <c:pt idx="207" formatCode="General">
                  <c:v>2.59989882</c:v>
                </c:pt>
                <c:pt idx="208" formatCode="General">
                  <c:v>2.59184837</c:v>
                </c:pt>
                <c:pt idx="209" formatCode="General">
                  <c:v>2.58373356</c:v>
                </c:pt>
                <c:pt idx="210" formatCode="General">
                  <c:v>2.5747838</c:v>
                </c:pt>
                <c:pt idx="211" formatCode="General">
                  <c:v>2.56438351</c:v>
                </c:pt>
                <c:pt idx="212" formatCode="General">
                  <c:v>2.55236793</c:v>
                </c:pt>
                <c:pt idx="213" formatCode="General">
                  <c:v>2.53908563</c:v>
                </c:pt>
                <c:pt idx="214" formatCode="General">
                  <c:v>2.52518773</c:v>
                </c:pt>
                <c:pt idx="215" formatCode="General">
                  <c:v>2.51131582</c:v>
                </c:pt>
                <c:pt idx="216" formatCode="General">
                  <c:v>2.49788642</c:v>
                </c:pt>
                <c:pt idx="217" formatCode="General">
                  <c:v>2.48505378</c:v>
                </c:pt>
                <c:pt idx="218" formatCode="General">
                  <c:v>2.47280645</c:v>
                </c:pt>
                <c:pt idx="219" formatCode="General">
                  <c:v>2.46108937</c:v>
                </c:pt>
                <c:pt idx="220" formatCode="General">
                  <c:v>2.44988322</c:v>
                </c:pt>
                <c:pt idx="221" formatCode="General">
                  <c:v>2.43921471</c:v>
                </c:pt>
                <c:pt idx="222" formatCode="General">
                  <c:v>2.42913294</c:v>
                </c:pt>
                <c:pt idx="223" formatCode="General">
                  <c:v>2.41967368</c:v>
                </c:pt>
                <c:pt idx="224" formatCode="General">
                  <c:v>2.41081715</c:v>
                </c:pt>
                <c:pt idx="225" formatCode="General">
                  <c:v>2.40245104</c:v>
                </c:pt>
                <c:pt idx="226" formatCode="General">
                  <c:v>2.3943522</c:v>
                </c:pt>
                <c:pt idx="227" formatCode="General">
                  <c:v>2.38623524</c:v>
                </c:pt>
                <c:pt idx="228" formatCode="General">
                  <c:v>2.37786627</c:v>
                </c:pt>
                <c:pt idx="229" formatCode="General">
                  <c:v>2.36919045</c:v>
                </c:pt>
                <c:pt idx="230" formatCode="General">
                  <c:v>2.36038136</c:v>
                </c:pt>
                <c:pt idx="231" formatCode="General">
                  <c:v>2.35177207</c:v>
                </c:pt>
                <c:pt idx="232" formatCode="General">
                  <c:v>2.34371948</c:v>
                </c:pt>
                <c:pt idx="233" formatCode="General">
                  <c:v>2.33648944</c:v>
                </c:pt>
                <c:pt idx="234" formatCode="General">
                  <c:v>2.33021092</c:v>
                </c:pt>
                <c:pt idx="235" formatCode="General">
                  <c:v>2.32489228</c:v>
                </c:pt>
                <c:pt idx="236" formatCode="General">
                  <c:v>2.32046461</c:v>
                </c:pt>
                <c:pt idx="237" formatCode="General">
                  <c:v>2.31681752</c:v>
                </c:pt>
                <c:pt idx="238" formatCode="General">
                  <c:v>2.31382442</c:v>
                </c:pt>
                <c:pt idx="239" formatCode="General">
                  <c:v>2.31135798</c:v>
                </c:pt>
                <c:pt idx="240" formatCode="General">
                  <c:v>2.30929947</c:v>
                </c:pt>
                <c:pt idx="241" formatCode="General">
                  <c:v>2.30753875</c:v>
                </c:pt>
                <c:pt idx="242" formatCode="General">
                  <c:v>2.30597091</c:v>
                </c:pt>
                <c:pt idx="243" formatCode="General">
                  <c:v>2.30448985</c:v>
                </c:pt>
                <c:pt idx="244" formatCode="General">
                  <c:v>2.30300498</c:v>
                </c:pt>
                <c:pt idx="245" formatCode="General">
                  <c:v>2.30147767</c:v>
                </c:pt>
                <c:pt idx="246" formatCode="General">
                  <c:v>2.29996085</c:v>
                </c:pt>
                <c:pt idx="247" formatCode="General">
                  <c:v>2.29861259</c:v>
                </c:pt>
                <c:pt idx="248" formatCode="General">
                  <c:v>2.29766226</c:v>
                </c:pt>
                <c:pt idx="249" formatCode="General">
                  <c:v>2.29734778</c:v>
                </c:pt>
                <c:pt idx="250" formatCode="General">
                  <c:v>2.2978611</c:v>
                </c:pt>
                <c:pt idx="251" formatCode="General">
                  <c:v>2.29931068</c:v>
                </c:pt>
                <c:pt idx="252" formatCode="General">
                  <c:v>2.3017149</c:v>
                </c:pt>
                <c:pt idx="253" formatCode="General">
                  <c:v>2.30500531</c:v>
                </c:pt>
                <c:pt idx="254" formatCode="General">
                  <c:v>2.30904365</c:v>
                </c:pt>
                <c:pt idx="255" formatCode="General">
                  <c:v>2.31363845</c:v>
                </c:pt>
                <c:pt idx="256" formatCode="General">
                  <c:v>2.318573</c:v>
                </c:pt>
                <c:pt idx="257" formatCode="General">
                  <c:v>2.32362747</c:v>
                </c:pt>
                <c:pt idx="258" formatCode="General">
                  <c:v>2.32860518</c:v>
                </c:pt>
                <c:pt idx="259" formatCode="General">
                  <c:v>2.33334708</c:v>
                </c:pt>
                <c:pt idx="260" formatCode="General">
                  <c:v>2.33773899</c:v>
                </c:pt>
                <c:pt idx="261" formatCode="General">
                  <c:v>2.34172368</c:v>
                </c:pt>
                <c:pt idx="262" formatCode="General">
                  <c:v>2.34531307</c:v>
                </c:pt>
                <c:pt idx="263" formatCode="General">
                  <c:v>2.34859276</c:v>
                </c:pt>
                <c:pt idx="264" formatCode="General">
                  <c:v>2.35171652</c:v>
                </c:pt>
                <c:pt idx="265" formatCode="General">
                  <c:v>2.35488272</c:v>
                </c:pt>
                <c:pt idx="266" formatCode="General">
                  <c:v>2.3583014</c:v>
                </c:pt>
                <c:pt idx="267" formatCode="General">
                  <c:v>2.36215663</c:v>
                </c:pt>
                <c:pt idx="268" formatCode="General">
                  <c:v>2.36658216</c:v>
                </c:pt>
                <c:pt idx="269" formatCode="General">
                  <c:v>2.37164426</c:v>
                </c:pt>
                <c:pt idx="270" formatCode="General">
                  <c:v>2.37732863</c:v>
                </c:pt>
                <c:pt idx="271" formatCode="General">
                  <c:v>2.38354421</c:v>
                </c:pt>
                <c:pt idx="272" formatCode="General">
                  <c:v>2.39012814</c:v>
                </c:pt>
                <c:pt idx="273" formatCode="General">
                  <c:v>2.39686918</c:v>
                </c:pt>
                <c:pt idx="274" formatCode="General">
                  <c:v>2.40353084</c:v>
                </c:pt>
                <c:pt idx="275" formatCode="General">
                  <c:v>2.40988016</c:v>
                </c:pt>
                <c:pt idx="276" formatCode="General">
                  <c:v>2.41571641</c:v>
                </c:pt>
                <c:pt idx="277" formatCode="General">
                  <c:v>2.42088413</c:v>
                </c:pt>
                <c:pt idx="278" formatCode="General">
                  <c:v>2.42529273</c:v>
                </c:pt>
                <c:pt idx="279" formatCode="General">
                  <c:v>2.42892408</c:v>
                </c:pt>
                <c:pt idx="280" formatCode="General">
                  <c:v>2.43183303</c:v>
                </c:pt>
                <c:pt idx="281" formatCode="General">
                  <c:v>2.43413997</c:v>
                </c:pt>
                <c:pt idx="282" formatCode="General">
                  <c:v>2.43601274</c:v>
                </c:pt>
                <c:pt idx="283" formatCode="General">
                  <c:v>2.43764782</c:v>
                </c:pt>
                <c:pt idx="284" formatCode="General">
                  <c:v>2.43924069</c:v>
                </c:pt>
                <c:pt idx="285" formatCode="General">
                  <c:v>2.44096422</c:v>
                </c:pt>
                <c:pt idx="286" formatCode="General">
                  <c:v>2.44294739</c:v>
                </c:pt>
                <c:pt idx="287" formatCode="General">
                  <c:v>2.445261</c:v>
                </c:pt>
                <c:pt idx="288" formatCode="General">
                  <c:v>2.44790316</c:v>
                </c:pt>
                <c:pt idx="289" formatCode="General">
                  <c:v>2.4508028</c:v>
                </c:pt>
                <c:pt idx="290" formatCode="General">
                  <c:v>2.45382833</c:v>
                </c:pt>
                <c:pt idx="291" formatCode="General">
                  <c:v>2.45680332</c:v>
                </c:pt>
                <c:pt idx="292" formatCode="General">
                  <c:v>2.45953059</c:v>
                </c:pt>
                <c:pt idx="293" formatCode="General">
                  <c:v>2.46181655</c:v>
                </c:pt>
                <c:pt idx="294" formatCode="General">
                  <c:v>2.46349072</c:v>
                </c:pt>
                <c:pt idx="295" formatCode="General">
                  <c:v>2.4644258</c:v>
                </c:pt>
                <c:pt idx="296" formatCode="General">
                  <c:v>2.46454954</c:v>
                </c:pt>
                <c:pt idx="297" formatCode="General">
                  <c:v>2.46385264</c:v>
                </c:pt>
                <c:pt idx="298" formatCode="General">
                  <c:v>2.46238708</c:v>
                </c:pt>
                <c:pt idx="299" formatCode="General">
                  <c:v>2.46026373</c:v>
                </c:pt>
                <c:pt idx="300" formatCode="General">
                  <c:v>2.45763612</c:v>
                </c:pt>
                <c:pt idx="301" formatCode="General">
                  <c:v>2.4546845</c:v>
                </c:pt>
                <c:pt idx="302" formatCode="General">
                  <c:v>2.45159507</c:v>
                </c:pt>
                <c:pt idx="303" formatCode="General">
                  <c:v>2.44853759</c:v>
                </c:pt>
                <c:pt idx="304" formatCode="General">
                  <c:v>2.44564724</c:v>
                </c:pt>
                <c:pt idx="305" formatCode="General">
                  <c:v>2.44300818</c:v>
                </c:pt>
                <c:pt idx="306" formatCode="General">
                  <c:v>2.44064593</c:v>
                </c:pt>
                <c:pt idx="307" formatCode="General">
                  <c:v>2.43852878</c:v>
                </c:pt>
                <c:pt idx="308" formatCode="General">
                  <c:v>2.43657494</c:v>
                </c:pt>
                <c:pt idx="309" formatCode="General">
                  <c:v>2.4346652</c:v>
                </c:pt>
                <c:pt idx="310" formatCode="General">
                  <c:v>2.43266177</c:v>
                </c:pt>
                <c:pt idx="311" formatCode="General">
                  <c:v>2.43042183</c:v>
                </c:pt>
                <c:pt idx="312" formatCode="General">
                  <c:v>2.4278152</c:v>
                </c:pt>
                <c:pt idx="313" formatCode="General">
                  <c:v>2.42473626</c:v>
                </c:pt>
                <c:pt idx="314" formatCode="General">
                  <c:v>2.42111635</c:v>
                </c:pt>
                <c:pt idx="315" formatCode="General">
                  <c:v>2.41693282</c:v>
                </c:pt>
                <c:pt idx="316" formatCode="General">
                  <c:v>2.41221356</c:v>
                </c:pt>
                <c:pt idx="317" formatCode="General">
                  <c:v>2.40703797</c:v>
                </c:pt>
                <c:pt idx="318" formatCode="General">
                  <c:v>2.40152717</c:v>
                </c:pt>
                <c:pt idx="319" formatCode="General">
                  <c:v>2.39583302</c:v>
                </c:pt>
                <c:pt idx="320" formatCode="General">
                  <c:v>2.39011598</c:v>
                </c:pt>
                <c:pt idx="321" formatCode="General">
                  <c:v>2.38453031</c:v>
                </c:pt>
                <c:pt idx="322" formatCode="General">
                  <c:v>2.3792007</c:v>
                </c:pt>
                <c:pt idx="323" formatCode="General">
                  <c:v>2.37421441</c:v>
                </c:pt>
                <c:pt idx="324" formatCode="General">
                  <c:v>2.36961389</c:v>
                </c:pt>
                <c:pt idx="325" formatCode="General">
                  <c:v>2.36539555</c:v>
                </c:pt>
                <c:pt idx="326" formatCode="General">
                  <c:v>2.36151814</c:v>
                </c:pt>
                <c:pt idx="327" formatCode="General">
                  <c:v>2.35791063</c:v>
                </c:pt>
                <c:pt idx="328" formatCode="General">
                  <c:v>2.35448098</c:v>
                </c:pt>
                <c:pt idx="329" formatCode="General">
                  <c:v>2.35112906</c:v>
                </c:pt>
                <c:pt idx="330" formatCode="General">
                  <c:v>2.34775114</c:v>
                </c:pt>
                <c:pt idx="331" formatCode="General">
                  <c:v>2.34425449</c:v>
                </c:pt>
                <c:pt idx="332" formatCode="General">
                  <c:v>2.34056664</c:v>
                </c:pt>
                <c:pt idx="333" formatCode="General">
                  <c:v>2.33664536</c:v>
                </c:pt>
                <c:pt idx="334" formatCode="General">
                  <c:v>2.3324883</c:v>
                </c:pt>
                <c:pt idx="335" formatCode="General">
                  <c:v>2.32813764</c:v>
                </c:pt>
                <c:pt idx="336" formatCode="General">
                  <c:v>2.32367182</c:v>
                </c:pt>
                <c:pt idx="337" formatCode="General">
                  <c:v>2.31920052</c:v>
                </c:pt>
                <c:pt idx="338" formatCode="General">
                  <c:v>2.31484413</c:v>
                </c:pt>
                <c:pt idx="339" formatCode="General">
                  <c:v>2.31072116</c:v>
                </c:pt>
                <c:pt idx="340" formatCode="General">
                  <c:v>2.3069315</c:v>
                </c:pt>
                <c:pt idx="341" formatCode="General">
                  <c:v>2.30354714</c:v>
                </c:pt>
                <c:pt idx="342" formatCode="General">
                  <c:v>2.3006072</c:v>
                </c:pt>
                <c:pt idx="343" formatCode="General">
                  <c:v>2.29811883</c:v>
                </c:pt>
                <c:pt idx="344" formatCode="General">
                  <c:v>2.29605961</c:v>
                </c:pt>
                <c:pt idx="345" formatCode="General">
                  <c:v>2.29438496</c:v>
                </c:pt>
                <c:pt idx="346" formatCode="General">
                  <c:v>2.29303002</c:v>
                </c:pt>
                <c:pt idx="347" formatCode="General">
                  <c:v>2.29191875</c:v>
                </c:pt>
                <c:pt idx="348" formatCode="General">
                  <c:v>2.29096627</c:v>
                </c:pt>
                <c:pt idx="349" formatCode="General">
                  <c:v>2.29008865</c:v>
                </c:pt>
                <c:pt idx="350" formatCode="General">
                  <c:v>2.28921199</c:v>
                </c:pt>
                <c:pt idx="351" formatCode="General">
                  <c:v>2.28828359</c:v>
                </c:pt>
                <c:pt idx="352" formatCode="General">
                  <c:v>2.28727913</c:v>
                </c:pt>
                <c:pt idx="353" formatCode="General">
                  <c:v>2.28620839</c:v>
                </c:pt>
                <c:pt idx="354" formatCode="General">
                  <c:v>2.28511357</c:v>
                </c:pt>
                <c:pt idx="355" formatCode="General">
                  <c:v>2.28406024</c:v>
                </c:pt>
                <c:pt idx="356" formatCode="General">
                  <c:v>2.28312731</c:v>
                </c:pt>
                <c:pt idx="357" formatCode="General">
                  <c:v>2.28239226</c:v>
                </c:pt>
                <c:pt idx="358" formatCode="General">
                  <c:v>2.28192329</c:v>
                </c:pt>
                <c:pt idx="359" formatCode="General">
                  <c:v>2.28176832</c:v>
                </c:pt>
                <c:pt idx="360" formatCode="General">
                  <c:v>2.28195405</c:v>
                </c:pt>
                <c:pt idx="361" formatCode="General">
                  <c:v>2.28248453</c:v>
                </c:pt>
                <c:pt idx="362" formatCode="General">
                  <c:v>2.28334451</c:v>
                </c:pt>
                <c:pt idx="363" formatCode="General">
                  <c:v>2.28449893</c:v>
                </c:pt>
                <c:pt idx="364" formatCode="General">
                  <c:v>2.28589988</c:v>
                </c:pt>
                <c:pt idx="365" formatCode="General">
                  <c:v>2.28748608</c:v>
                </c:pt>
                <c:pt idx="366" formatCode="General">
                  <c:v>2.28918958</c:v>
                </c:pt>
                <c:pt idx="367" formatCode="General">
                  <c:v>2.29094005</c:v>
                </c:pt>
                <c:pt idx="368" formatCode="General">
                  <c:v>2.29267383</c:v>
                </c:pt>
                <c:pt idx="369" formatCode="General">
                  <c:v>2.29434109</c:v>
                </c:pt>
                <c:pt idx="370" formatCode="General">
                  <c:v>2.29591274</c:v>
                </c:pt>
                <c:pt idx="371" formatCode="General">
                  <c:v>2.29738522</c:v>
                </c:pt>
                <c:pt idx="372" formatCode="General">
                  <c:v>2.2987771</c:v>
                </c:pt>
                <c:pt idx="373" formatCode="General">
                  <c:v>2.30012536</c:v>
                </c:pt>
                <c:pt idx="374" formatCode="General">
                  <c:v>2.30147672</c:v>
                </c:pt>
                <c:pt idx="375" formatCode="General">
                  <c:v>2.30287981</c:v>
                </c:pt>
                <c:pt idx="376" formatCode="General">
                  <c:v>2.30437446</c:v>
                </c:pt>
                <c:pt idx="377" formatCode="General">
                  <c:v>2.30599141</c:v>
                </c:pt>
                <c:pt idx="378" formatCode="General">
                  <c:v>2.3077445</c:v>
                </c:pt>
                <c:pt idx="379" formatCode="General">
                  <c:v>2.30963492</c:v>
                </c:pt>
                <c:pt idx="380" formatCode="General">
                  <c:v>2.31164885</c:v>
                </c:pt>
                <c:pt idx="381" formatCode="General">
                  <c:v>2.31376052</c:v>
                </c:pt>
                <c:pt idx="382" formatCode="General">
                  <c:v>2.3159337</c:v>
                </c:pt>
                <c:pt idx="383" formatCode="General">
                  <c:v>2.31812406</c:v>
                </c:pt>
                <c:pt idx="384" formatCode="General">
                  <c:v>2.32028294</c:v>
                </c:pt>
                <c:pt idx="385" formatCode="General">
                  <c:v>2.32236147</c:v>
                </c:pt>
                <c:pt idx="386" formatCode="General">
                  <c:v>2.32431555</c:v>
                </c:pt>
                <c:pt idx="387" formatCode="General">
                  <c:v>2.32611179</c:v>
                </c:pt>
                <c:pt idx="388" formatCode="General">
                  <c:v>2.32773209</c:v>
                </c:pt>
                <c:pt idx="389" formatCode="General">
                  <c:v>2.32917452</c:v>
                </c:pt>
                <c:pt idx="390" formatCode="General">
                  <c:v>2.33045363</c:v>
                </c:pt>
                <c:pt idx="391" formatCode="General">
                  <c:v>2.33159351</c:v>
                </c:pt>
                <c:pt idx="392" formatCode="General">
                  <c:v>2.3326261</c:v>
                </c:pt>
                <c:pt idx="393" formatCode="General">
                  <c:v>2.33358288</c:v>
                </c:pt>
                <c:pt idx="394" formatCode="General">
                  <c:v>2.3344903</c:v>
                </c:pt>
                <c:pt idx="395" formatCode="General">
                  <c:v>2.33536792</c:v>
                </c:pt>
                <c:pt idx="396" formatCode="General">
                  <c:v>2.33622456</c:v>
                </c:pt>
                <c:pt idx="397" formatCode="General">
                  <c:v>2.33706045</c:v>
                </c:pt>
                <c:pt idx="398" formatCode="General">
                  <c:v>2.33786607</c:v>
                </c:pt>
                <c:pt idx="399" formatCode="General">
                  <c:v>2.33862495</c:v>
                </c:pt>
                <c:pt idx="400" formatCode="General">
                  <c:v>2.33931327</c:v>
                </c:pt>
                <c:pt idx="401" formatCode="General">
                  <c:v>2.33990455</c:v>
                </c:pt>
                <c:pt idx="402" formatCode="General">
                  <c:v>2.34037042</c:v>
                </c:pt>
                <c:pt idx="403" formatCode="General">
                  <c:v>2.34068441</c:v>
                </c:pt>
                <c:pt idx="404" formatCode="General">
                  <c:v>2.34082675</c:v>
                </c:pt>
                <c:pt idx="405" formatCode="General">
                  <c:v>2.34078383</c:v>
                </c:pt>
                <c:pt idx="406" formatCode="General">
                  <c:v>2.34055495</c:v>
                </c:pt>
                <c:pt idx="407" formatCode="General">
                  <c:v>2.34014845</c:v>
                </c:pt>
                <c:pt idx="408" formatCode="General">
                  <c:v>2.33958197</c:v>
                </c:pt>
                <c:pt idx="409" formatCode="General">
                  <c:v>2.33887935</c:v>
                </c:pt>
                <c:pt idx="410" formatCode="General">
                  <c:v>2.33806658</c:v>
                </c:pt>
                <c:pt idx="411" formatCode="General">
                  <c:v>2.33716846</c:v>
                </c:pt>
                <c:pt idx="412" formatCode="General">
                  <c:v>2.33620524</c:v>
                </c:pt>
                <c:pt idx="413" formatCode="General">
                  <c:v>2.33519006</c:v>
                </c:pt>
                <c:pt idx="414" formatCode="General">
                  <c:v>2.334131</c:v>
                </c:pt>
                <c:pt idx="415" formatCode="General">
                  <c:v>2.3330276</c:v>
                </c:pt>
                <c:pt idx="416" formatCode="General">
                  <c:v>2.33187342</c:v>
                </c:pt>
                <c:pt idx="417" formatCode="General">
                  <c:v>2.33065915</c:v>
                </c:pt>
                <c:pt idx="418" formatCode="General">
                  <c:v>2.32937074</c:v>
                </c:pt>
                <c:pt idx="419" formatCode="General">
                  <c:v>2.32799435</c:v>
                </c:pt>
                <c:pt idx="420" formatCode="General">
                  <c:v>2.32651758</c:v>
                </c:pt>
                <c:pt idx="421" formatCode="General">
                  <c:v>2.32493138</c:v>
                </c:pt>
                <c:pt idx="422" formatCode="General">
                  <c:v>2.32323241</c:v>
                </c:pt>
                <c:pt idx="423" formatCode="General">
                  <c:v>2.32142401</c:v>
                </c:pt>
                <c:pt idx="424" formatCode="General">
                  <c:v>2.3195169</c:v>
                </c:pt>
                <c:pt idx="425" formatCode="General">
                  <c:v>2.31752729</c:v>
                </c:pt>
                <c:pt idx="426" formatCode="General">
                  <c:v>2.31547737</c:v>
                </c:pt>
                <c:pt idx="427" formatCode="General">
                  <c:v>2.3133893</c:v>
                </c:pt>
                <c:pt idx="428" formatCode="General">
                  <c:v>2.31128669</c:v>
                </c:pt>
                <c:pt idx="429" formatCode="General">
                  <c:v>2.30918813</c:v>
                </c:pt>
                <c:pt idx="430" formatCode="General">
                  <c:v>2.30710912</c:v>
                </c:pt>
                <c:pt idx="431" formatCode="General">
                  <c:v>2.30505753</c:v>
                </c:pt>
                <c:pt idx="432" formatCode="General">
                  <c:v>2.30303597</c:v>
                </c:pt>
                <c:pt idx="433" formatCode="General">
                  <c:v>2.30104256</c:v>
                </c:pt>
                <c:pt idx="434" formatCode="General">
                  <c:v>2.29906964</c:v>
                </c:pt>
                <c:pt idx="435" formatCode="General">
                  <c:v>2.29710793</c:v>
                </c:pt>
                <c:pt idx="436" formatCode="General">
                  <c:v>2.29514718</c:v>
                </c:pt>
                <c:pt idx="437" formatCode="General">
                  <c:v>2.29317856</c:v>
                </c:pt>
                <c:pt idx="438" formatCode="General">
                  <c:v>2.29119635</c:v>
                </c:pt>
                <c:pt idx="439" formatCode="General">
                  <c:v>2.28919816</c:v>
                </c:pt>
                <c:pt idx="440" formatCode="General">
                  <c:v>2.28718877</c:v>
                </c:pt>
                <c:pt idx="441" formatCode="General">
                  <c:v>2.28517652</c:v>
                </c:pt>
                <c:pt idx="442" formatCode="General">
                  <c:v>2.28317642</c:v>
                </c:pt>
                <c:pt idx="443" formatCode="General">
                  <c:v>2.28120542</c:v>
                </c:pt>
                <c:pt idx="444" formatCode="General">
                  <c:v>2.279284</c:v>
                </c:pt>
                <c:pt idx="445" formatCode="General">
                  <c:v>2.27743077</c:v>
                </c:pt>
                <c:pt idx="446" formatCode="General">
                  <c:v>2.27566266</c:v>
                </c:pt>
                <c:pt idx="447" formatCode="General">
                  <c:v>2.2739923</c:v>
                </c:pt>
                <c:pt idx="448" formatCode="General">
                  <c:v>2.27242637</c:v>
                </c:pt>
                <c:pt idx="449" formatCode="General">
                  <c:v>2.27096677</c:v>
                </c:pt>
                <c:pt idx="450" formatCode="General">
                  <c:v>2.26960921</c:v>
                </c:pt>
                <c:pt idx="451" formatCode="General">
                  <c:v>2.26834536</c:v>
                </c:pt>
                <c:pt idx="452" formatCode="General">
                  <c:v>2.26716304</c:v>
                </c:pt>
                <c:pt idx="453" formatCode="General">
                  <c:v>2.26604915</c:v>
                </c:pt>
                <c:pt idx="454" formatCode="General">
                  <c:v>2.26499128</c:v>
                </c:pt>
                <c:pt idx="455" formatCode="General">
                  <c:v>2.26397896</c:v>
                </c:pt>
                <c:pt idx="456" formatCode="General">
                  <c:v>2.26300526</c:v>
                </c:pt>
                <c:pt idx="457" formatCode="General">
                  <c:v>2.26206803</c:v>
                </c:pt>
                <c:pt idx="458" formatCode="General">
                  <c:v>2.26117063</c:v>
                </c:pt>
                <c:pt idx="459" formatCode="General">
                  <c:v>2.26032066</c:v>
                </c:pt>
                <c:pt idx="460" formatCode="General">
                  <c:v>2.25952959</c:v>
                </c:pt>
                <c:pt idx="461" formatCode="General">
                  <c:v>2.25881147</c:v>
                </c:pt>
                <c:pt idx="462" formatCode="General">
                  <c:v>2.25818062</c:v>
                </c:pt>
                <c:pt idx="463" formatCode="General">
                  <c:v>2.25765038</c:v>
                </c:pt>
                <c:pt idx="464" formatCode="General">
                  <c:v>2.25723028</c:v>
                </c:pt>
                <c:pt idx="465" formatCode="General">
                  <c:v>2.25692701</c:v>
                </c:pt>
                <c:pt idx="466" formatCode="General">
                  <c:v>2.25673985</c:v>
                </c:pt>
                <c:pt idx="467" formatCode="General">
                  <c:v>2.25666451</c:v>
                </c:pt>
                <c:pt idx="468" formatCode="General">
                  <c:v>2.25669122</c:v>
                </c:pt>
                <c:pt idx="469" formatCode="General">
                  <c:v>2.2568059</c:v>
                </c:pt>
                <c:pt idx="470" formatCode="General">
                  <c:v>2.25699282</c:v>
                </c:pt>
                <c:pt idx="471" formatCode="General">
                  <c:v>2.25723457</c:v>
                </c:pt>
                <c:pt idx="472" formatCode="General">
                  <c:v>2.25751543</c:v>
                </c:pt>
                <c:pt idx="473" formatCode="General">
                  <c:v>2.25782204</c:v>
                </c:pt>
                <c:pt idx="474" formatCode="General">
                  <c:v>2.25814509</c:v>
                </c:pt>
                <c:pt idx="475" formatCode="General">
                  <c:v>2.25848031</c:v>
                </c:pt>
                <c:pt idx="476" formatCode="General">
                  <c:v>2.25882697</c:v>
                </c:pt>
                <c:pt idx="477" formatCode="General">
                  <c:v>2.25919008</c:v>
                </c:pt>
                <c:pt idx="478" formatCode="General">
                  <c:v>2.25957775</c:v>
                </c:pt>
                <c:pt idx="479" formatCode="General">
                  <c:v>2.25999928</c:v>
                </c:pt>
                <c:pt idx="480" formatCode="General">
                  <c:v>2.26046586</c:v>
                </c:pt>
                <c:pt idx="481" formatCode="General">
                  <c:v>2.26098561</c:v>
                </c:pt>
                <c:pt idx="482" formatCode="General">
                  <c:v>2.26156497</c:v>
                </c:pt>
                <c:pt idx="483" formatCode="General">
                  <c:v>2.26220655</c:v>
                </c:pt>
                <c:pt idx="484" formatCode="General">
                  <c:v>2.26290798</c:v>
                </c:pt>
                <c:pt idx="485" formatCode="General">
                  <c:v>2.2636621</c:v>
                </c:pt>
                <c:pt idx="486" formatCode="General">
                  <c:v>2.26445866</c:v>
                </c:pt>
                <c:pt idx="487" formatCode="General">
                  <c:v>2.26528239</c:v>
                </c:pt>
                <c:pt idx="488" formatCode="General">
                  <c:v>2.2661171</c:v>
                </c:pt>
                <c:pt idx="489" formatCode="General">
                  <c:v>2.26694632</c:v>
                </c:pt>
                <c:pt idx="490" formatCode="General">
                  <c:v>2.26775408</c:v>
                </c:pt>
                <c:pt idx="491" formatCode="General">
                  <c:v>2.26852727</c:v>
                </c:pt>
                <c:pt idx="492" formatCode="General">
                  <c:v>2.26925707</c:v>
                </c:pt>
                <c:pt idx="493" formatCode="General">
                  <c:v>2.26993752</c:v>
                </c:pt>
                <c:pt idx="494" formatCode="General">
                  <c:v>2.27056813</c:v>
                </c:pt>
                <c:pt idx="495" formatCode="General">
                  <c:v>2.27115273</c:v>
                </c:pt>
                <c:pt idx="496" formatCode="General">
                  <c:v>2.27169776</c:v>
                </c:pt>
                <c:pt idx="497" formatCode="General">
                  <c:v>2.27221155</c:v>
                </c:pt>
                <c:pt idx="498" formatCode="General">
                  <c:v>2.27270412</c:v>
                </c:pt>
                <c:pt idx="499" formatCode="General">
                  <c:v>2.27318335</c:v>
                </c:pt>
                <c:pt idx="500" formatCode="General">
                  <c:v>2.27365589</c:v>
                </c:pt>
                <c:pt idx="501" formatCode="General">
                  <c:v>2.27412462</c:v>
                </c:pt>
                <c:pt idx="502" formatCode="General">
                  <c:v>2.27458978</c:v>
                </c:pt>
                <c:pt idx="503" formatCode="General">
                  <c:v>2.27504659</c:v>
                </c:pt>
                <c:pt idx="504" formatCode="General">
                  <c:v>2.27548814</c:v>
                </c:pt>
                <c:pt idx="505" formatCode="General">
                  <c:v>2.27590322</c:v>
                </c:pt>
                <c:pt idx="506" formatCode="General">
                  <c:v>2.27627993</c:v>
                </c:pt>
                <c:pt idx="507" formatCode="General">
                  <c:v>2.27660656</c:v>
                </c:pt>
                <c:pt idx="508" formatCode="General">
                  <c:v>2.27687025</c:v>
                </c:pt>
                <c:pt idx="509" formatCode="General">
                  <c:v>2.27706218</c:v>
                </c:pt>
                <c:pt idx="510" formatCode="General">
                  <c:v>2.27717543</c:v>
                </c:pt>
                <c:pt idx="511" formatCode="General">
                  <c:v>2.27720761</c:v>
                </c:pt>
                <c:pt idx="512" formatCode="General">
                  <c:v>2.27715898</c:v>
                </c:pt>
                <c:pt idx="513" formatCode="General">
                  <c:v>2.27703452</c:v>
                </c:pt>
                <c:pt idx="514" formatCode="General">
                  <c:v>2.2768414</c:v>
                </c:pt>
                <c:pt idx="515" formatCode="General">
                  <c:v>2.27658892</c:v>
                </c:pt>
                <c:pt idx="516" formatCode="General">
                  <c:v>2.27628756</c:v>
                </c:pt>
                <c:pt idx="517" formatCode="General">
                  <c:v>2.27594686</c:v>
                </c:pt>
                <c:pt idx="518" formatCode="General">
                  <c:v>2.27557468</c:v>
                </c:pt>
                <c:pt idx="519" formatCode="General">
                  <c:v>2.27517772</c:v>
                </c:pt>
                <c:pt idx="520" formatCode="General">
                  <c:v>2.27475858</c:v>
                </c:pt>
                <c:pt idx="521" formatCode="General">
                  <c:v>2.27431726</c:v>
                </c:pt>
                <c:pt idx="522" formatCode="General">
                  <c:v>2.27385163</c:v>
                </c:pt>
                <c:pt idx="523" formatCode="General">
                  <c:v>2.2733562</c:v>
                </c:pt>
                <c:pt idx="524" formatCode="General">
                  <c:v>2.27282429</c:v>
                </c:pt>
                <c:pt idx="525" formatCode="General">
                  <c:v>2.27224898</c:v>
                </c:pt>
                <c:pt idx="526" formatCode="General">
                  <c:v>2.27162361</c:v>
                </c:pt>
                <c:pt idx="527" formatCode="General">
                  <c:v>2.27094245</c:v>
                </c:pt>
                <c:pt idx="528" formatCode="General">
                  <c:v>2.27020264</c:v>
                </c:pt>
                <c:pt idx="529" formatCode="General">
                  <c:v>2.26940393</c:v>
                </c:pt>
                <c:pt idx="530" formatCode="General">
                  <c:v>2.26854825</c:v>
                </c:pt>
                <c:pt idx="531" formatCode="General">
                  <c:v>2.26764154</c:v>
                </c:pt>
                <c:pt idx="532" formatCode="General">
                  <c:v>2.26669097</c:v>
                </c:pt>
                <c:pt idx="533" formatCode="General">
                  <c:v>2.26570606</c:v>
                </c:pt>
                <c:pt idx="534" formatCode="General">
                  <c:v>2.2646966</c:v>
                </c:pt>
                <c:pt idx="535" formatCode="General">
                  <c:v>2.26367283</c:v>
                </c:pt>
                <c:pt idx="536" formatCode="General">
                  <c:v>2.26264286</c:v>
                </c:pt>
                <c:pt idx="537" formatCode="General">
                  <c:v>2.26161361</c:v>
                </c:pt>
                <c:pt idx="538" formatCode="General">
                  <c:v>2.26059031</c:v>
                </c:pt>
                <c:pt idx="539" formatCode="General">
                  <c:v>2.25957513</c:v>
                </c:pt>
                <c:pt idx="540" formatCode="General">
                  <c:v>2.25856853</c:v>
                </c:pt>
                <c:pt idx="541" formatCode="General">
                  <c:v>2.25756836</c:v>
                </c:pt>
                <c:pt idx="542" formatCode="General">
                  <c:v>2.25657201</c:v>
                </c:pt>
                <c:pt idx="543" formatCode="General">
                  <c:v>2.25557494</c:v>
                </c:pt>
                <c:pt idx="544" formatCode="General">
                  <c:v>2.25457358</c:v>
                </c:pt>
                <c:pt idx="545" formatCode="General">
                  <c:v>2.25356483</c:v>
                </c:pt>
                <c:pt idx="546" formatCode="General">
                  <c:v>2.25254726</c:v>
                </c:pt>
                <c:pt idx="547" formatCode="General">
                  <c:v>2.25152087</c:v>
                </c:pt>
                <c:pt idx="548" formatCode="General">
                  <c:v>2.25048804</c:v>
                </c:pt>
                <c:pt idx="549" formatCode="General">
                  <c:v>2.24945283</c:v>
                </c:pt>
                <c:pt idx="550" formatCode="General">
                  <c:v>2.24842072</c:v>
                </c:pt>
                <c:pt idx="551" formatCode="General">
                  <c:v>2.24739933</c:v>
                </c:pt>
                <c:pt idx="552" formatCode="General">
                  <c:v>2.24639535</c:v>
                </c:pt>
                <c:pt idx="553" formatCode="General">
                  <c:v>2.24541616</c:v>
                </c:pt>
                <c:pt idx="554" formatCode="General">
                  <c:v>2.24446869</c:v>
                </c:pt>
                <c:pt idx="555" formatCode="General">
                  <c:v>2.24355745</c:v>
                </c:pt>
                <c:pt idx="556" formatCode="General">
                  <c:v>2.24268651</c:v>
                </c:pt>
                <c:pt idx="557" formatCode="General">
                  <c:v>2.24185705</c:v>
                </c:pt>
                <c:pt idx="558" formatCode="General">
                  <c:v>2.24106908</c:v>
                </c:pt>
                <c:pt idx="559" formatCode="General">
                  <c:v>2.2403214</c:v>
                </c:pt>
                <c:pt idx="560" formatCode="General">
                  <c:v>2.23961139</c:v>
                </c:pt>
                <c:pt idx="561" formatCode="General">
                  <c:v>2.23893499</c:v>
                </c:pt>
                <c:pt idx="562" formatCode="General">
                  <c:v>2.23828959</c:v>
                </c:pt>
                <c:pt idx="563" formatCode="General">
                  <c:v>2.23767138</c:v>
                </c:pt>
                <c:pt idx="564" formatCode="General">
                  <c:v>2.23707891</c:v>
                </c:pt>
                <c:pt idx="565" formatCode="General">
                  <c:v>2.23651075</c:v>
                </c:pt>
                <c:pt idx="566" formatCode="General">
                  <c:v>2.23596716</c:v>
                </c:pt>
                <c:pt idx="567" formatCode="General">
                  <c:v>2.23545003</c:v>
                </c:pt>
                <c:pt idx="568" formatCode="General">
                  <c:v>2.23496199</c:v>
                </c:pt>
                <c:pt idx="569" formatCode="General">
                  <c:v>2.23450589</c:v>
                </c:pt>
                <c:pt idx="570" formatCode="General">
                  <c:v>2.2340858</c:v>
                </c:pt>
                <c:pt idx="571" formatCode="General">
                  <c:v>2.23370504</c:v>
                </c:pt>
                <c:pt idx="572" formatCode="General">
                  <c:v>2.23336649</c:v>
                </c:pt>
                <c:pt idx="573" formatCode="General">
                  <c:v>2.23307228</c:v>
                </c:pt>
                <c:pt idx="574" formatCode="General">
                  <c:v>2.23282266</c:v>
                </c:pt>
                <c:pt idx="575" formatCode="General">
                  <c:v>2.23261714</c:v>
                </c:pt>
                <c:pt idx="576" formatCode="General">
                  <c:v>2.23245382</c:v>
                </c:pt>
                <c:pt idx="577" formatCode="General">
                  <c:v>2.23233056</c:v>
                </c:pt>
                <c:pt idx="578" formatCode="General">
                  <c:v>2.2322433</c:v>
                </c:pt>
                <c:pt idx="579" formatCode="General">
                  <c:v>2.23218799</c:v>
                </c:pt>
                <c:pt idx="580" formatCode="General">
                  <c:v>2.23216128</c:v>
                </c:pt>
                <c:pt idx="581" formatCode="General">
                  <c:v>2.2321589</c:v>
                </c:pt>
                <c:pt idx="582" formatCode="General">
                  <c:v>2.23217821</c:v>
                </c:pt>
                <c:pt idx="583" formatCode="General">
                  <c:v>2.23221684</c:v>
                </c:pt>
                <c:pt idx="584" formatCode="General">
                  <c:v>2.23227382</c:v>
                </c:pt>
                <c:pt idx="585" formatCode="General">
                  <c:v>2.23234797</c:v>
                </c:pt>
                <c:pt idx="586" formatCode="General">
                  <c:v>2.23244023</c:v>
                </c:pt>
                <c:pt idx="587" formatCode="General">
                  <c:v>2.23255134</c:v>
                </c:pt>
                <c:pt idx="588" formatCode="General">
                  <c:v>2.23268151</c:v>
                </c:pt>
                <c:pt idx="589" formatCode="General">
                  <c:v>2.23283195</c:v>
                </c:pt>
                <c:pt idx="590" formatCode="General">
                  <c:v>2.2330029</c:v>
                </c:pt>
                <c:pt idx="591" formatCode="General">
                  <c:v>2.23319364</c:v>
                </c:pt>
                <c:pt idx="592" formatCode="General">
                  <c:v>2.23340249</c:v>
                </c:pt>
                <c:pt idx="593" formatCode="General">
                  <c:v>2.23362827</c:v>
                </c:pt>
                <c:pt idx="594" formatCode="General">
                  <c:v>2.23386788</c:v>
                </c:pt>
                <c:pt idx="595" formatCode="General">
                  <c:v>2.23411822</c:v>
                </c:pt>
                <c:pt idx="596" formatCode="General">
                  <c:v>2.23437524</c:v>
                </c:pt>
                <c:pt idx="597" formatCode="General">
                  <c:v>2.23463535</c:v>
                </c:pt>
                <c:pt idx="598" formatCode="General">
                  <c:v>2.23489547</c:v>
                </c:pt>
                <c:pt idx="599" formatCode="General">
                  <c:v>2.23515201</c:v>
                </c:pt>
                <c:pt idx="600" formatCode="General">
                  <c:v>2.23540235</c:v>
                </c:pt>
                <c:pt idx="601" formatCode="General">
                  <c:v>2.23564506</c:v>
                </c:pt>
                <c:pt idx="602" formatCode="General">
                  <c:v>2.23587847</c:v>
                </c:pt>
                <c:pt idx="603" formatCode="General">
                  <c:v>2.23610258</c:v>
                </c:pt>
                <c:pt idx="604" formatCode="General">
                  <c:v>2.23631644</c:v>
                </c:pt>
                <c:pt idx="605" formatCode="General">
                  <c:v>2.23652124</c:v>
                </c:pt>
                <c:pt idx="606" formatCode="General">
                  <c:v>2.23671603</c:v>
                </c:pt>
                <c:pt idx="607" formatCode="General">
                  <c:v>2.236902</c:v>
                </c:pt>
                <c:pt idx="608" formatCode="General">
                  <c:v>2.23707819</c:v>
                </c:pt>
                <c:pt idx="609" formatCode="General">
                  <c:v>2.23724389</c:v>
                </c:pt>
                <c:pt idx="610" formatCode="General">
                  <c:v>2.23739791</c:v>
                </c:pt>
                <c:pt idx="611" formatCode="General">
                  <c:v>2.23753834</c:v>
                </c:pt>
                <c:pt idx="612" formatCode="General">
                  <c:v>2.23766375</c:v>
                </c:pt>
                <c:pt idx="613" formatCode="General">
                  <c:v>2.23777103</c:v>
                </c:pt>
                <c:pt idx="614" formatCode="General">
                  <c:v>2.23785877</c:v>
                </c:pt>
                <c:pt idx="615" formatCode="General">
                  <c:v>2.23792386</c:v>
                </c:pt>
                <c:pt idx="616" formatCode="General">
                  <c:v>2.23796463</c:v>
                </c:pt>
                <c:pt idx="617" formatCode="General">
                  <c:v>2.23797989</c:v>
                </c:pt>
                <c:pt idx="618" formatCode="General">
                  <c:v>2.23796892</c:v>
                </c:pt>
                <c:pt idx="619" formatCode="General">
                  <c:v>2.23793149</c:v>
                </c:pt>
                <c:pt idx="620" formatCode="General">
                  <c:v>2.23786736</c:v>
                </c:pt>
                <c:pt idx="621" formatCode="General">
                  <c:v>2.23777795</c:v>
                </c:pt>
                <c:pt idx="622" formatCode="General">
                  <c:v>2.23766398</c:v>
                </c:pt>
                <c:pt idx="623" formatCode="General">
                  <c:v>2.23752713</c:v>
                </c:pt>
                <c:pt idx="624" formatCode="General">
                  <c:v>2.23736763</c:v>
                </c:pt>
                <c:pt idx="625" formatCode="General">
                  <c:v>2.23718762</c:v>
                </c:pt>
                <c:pt idx="626" formatCode="General">
                  <c:v>2.2369864</c:v>
                </c:pt>
                <c:pt idx="627" formatCode="General">
                  <c:v>2.23676515</c:v>
                </c:pt>
                <c:pt idx="628" formatCode="General">
                  <c:v>2.23652363</c:v>
                </c:pt>
                <c:pt idx="629" formatCode="General">
                  <c:v>2.23626089</c:v>
                </c:pt>
                <c:pt idx="630" formatCode="General">
                  <c:v>2.23597646</c:v>
                </c:pt>
                <c:pt idx="631" formatCode="General">
                  <c:v>2.23566985</c:v>
                </c:pt>
                <c:pt idx="632" formatCode="General">
                  <c:v>2.23533988</c:v>
                </c:pt>
                <c:pt idx="633" formatCode="General">
                  <c:v>2.23498654</c:v>
                </c:pt>
                <c:pt idx="634" formatCode="General">
                  <c:v>2.2346096</c:v>
                </c:pt>
                <c:pt idx="635" formatCode="General">
                  <c:v>2.23420954</c:v>
                </c:pt>
                <c:pt idx="636" formatCode="General">
                  <c:v>2.23378706</c:v>
                </c:pt>
                <c:pt idx="637" formatCode="General">
                  <c:v>2.23334384</c:v>
                </c:pt>
                <c:pt idx="638" formatCode="General">
                  <c:v>2.23288155</c:v>
                </c:pt>
                <c:pt idx="639" formatCode="General">
                  <c:v>2.23240185</c:v>
                </c:pt>
                <c:pt idx="640" formatCode="General">
                  <c:v>2.23190784</c:v>
                </c:pt>
                <c:pt idx="641" formatCode="General">
                  <c:v>2.23140073</c:v>
                </c:pt>
                <c:pt idx="642" formatCode="General">
                  <c:v>2.2308836</c:v>
                </c:pt>
                <c:pt idx="643" formatCode="General">
                  <c:v>2.23035741</c:v>
                </c:pt>
                <c:pt idx="644" formatCode="General">
                  <c:v>2.22982383</c:v>
                </c:pt>
                <c:pt idx="645" formatCode="General">
                  <c:v>2.22928429</c:v>
                </c:pt>
                <c:pt idx="646" formatCode="General">
                  <c:v>2.22873807</c:v>
                </c:pt>
                <c:pt idx="647" formatCode="General">
                  <c:v>2.22818685</c:v>
                </c:pt>
                <c:pt idx="648" formatCode="General">
                  <c:v>2.2276299</c:v>
                </c:pt>
                <c:pt idx="649" formatCode="General">
                  <c:v>2.22706747</c:v>
                </c:pt>
                <c:pt idx="650" formatCode="General">
                  <c:v>2.2264998</c:v>
                </c:pt>
                <c:pt idx="651" formatCode="General">
                  <c:v>2.22592664</c:v>
                </c:pt>
                <c:pt idx="652" formatCode="General">
                  <c:v>2.22534943</c:v>
                </c:pt>
                <c:pt idx="653" formatCode="General">
                  <c:v>2.2247684</c:v>
                </c:pt>
                <c:pt idx="654" formatCode="General">
                  <c:v>2.22418547</c:v>
                </c:pt>
                <c:pt idx="655" formatCode="General">
                  <c:v>2.22360229</c:v>
                </c:pt>
                <c:pt idx="656" formatCode="General">
                  <c:v>2.22302079</c:v>
                </c:pt>
                <c:pt idx="657" formatCode="General">
                  <c:v>2.22244334</c:v>
                </c:pt>
                <c:pt idx="658" formatCode="General">
                  <c:v>2.22187233</c:v>
                </c:pt>
                <c:pt idx="659" formatCode="General">
                  <c:v>2.22130942</c:v>
                </c:pt>
                <c:pt idx="660" formatCode="General">
                  <c:v>2.22075701</c:v>
                </c:pt>
                <c:pt idx="661" formatCode="General">
                  <c:v>2.22021627</c:v>
                </c:pt>
                <c:pt idx="662" formatCode="General">
                  <c:v>2.21968818</c:v>
                </c:pt>
                <c:pt idx="663" formatCode="General">
                  <c:v>2.21917391</c:v>
                </c:pt>
                <c:pt idx="664" formatCode="General">
                  <c:v>2.21867347</c:v>
                </c:pt>
                <c:pt idx="665" formatCode="General">
                  <c:v>2.21818662</c:v>
                </c:pt>
                <c:pt idx="666" formatCode="General">
                  <c:v>2.21771312</c:v>
                </c:pt>
                <c:pt idx="667" formatCode="General">
                  <c:v>2.21725249</c:v>
                </c:pt>
                <c:pt idx="668" formatCode="General">
                  <c:v>2.2168045</c:v>
                </c:pt>
                <c:pt idx="669" formatCode="General">
                  <c:v>2.21636868</c:v>
                </c:pt>
                <c:pt idx="670" formatCode="General">
                  <c:v>2.21594572</c:v>
                </c:pt>
                <c:pt idx="671" formatCode="General">
                  <c:v>2.2155354</c:v>
                </c:pt>
                <c:pt idx="672" formatCode="General">
                  <c:v>2.21513891</c:v>
                </c:pt>
                <c:pt idx="673" formatCode="General">
                  <c:v>2.21475625</c:v>
                </c:pt>
                <c:pt idx="674" formatCode="General">
                  <c:v>2.21438956</c:v>
                </c:pt>
                <c:pt idx="675" formatCode="General">
                  <c:v>2.21403933</c:v>
                </c:pt>
                <c:pt idx="676" formatCode="General">
                  <c:v>2.21370769</c:v>
                </c:pt>
                <c:pt idx="677" formatCode="General">
                  <c:v>2.21339512</c:v>
                </c:pt>
                <c:pt idx="678" formatCode="General">
                  <c:v>2.21310258</c:v>
                </c:pt>
                <c:pt idx="679" formatCode="General">
                  <c:v>2.21283054</c:v>
                </c:pt>
                <c:pt idx="680" formatCode="General">
                  <c:v>2.21257925</c:v>
                </c:pt>
                <c:pt idx="681" formatCode="General">
                  <c:v>2.21234846</c:v>
                </c:pt>
                <c:pt idx="682" formatCode="General">
                  <c:v>2.21213746</c:v>
                </c:pt>
                <c:pt idx="683" formatCode="General">
                  <c:v>2.2119453</c:v>
                </c:pt>
                <c:pt idx="684" formatCode="General">
                  <c:v>2.21177053</c:v>
                </c:pt>
                <c:pt idx="685" formatCode="General">
                  <c:v>2.21161199</c:v>
                </c:pt>
                <c:pt idx="686" formatCode="General">
                  <c:v>2.21146894</c:v>
                </c:pt>
                <c:pt idx="687" formatCode="General">
                  <c:v>2.21133947</c:v>
                </c:pt>
                <c:pt idx="688" formatCode="General">
                  <c:v>2.21122289</c:v>
                </c:pt>
                <c:pt idx="689" formatCode="General">
                  <c:v>2.21111846</c:v>
                </c:pt>
                <c:pt idx="690" formatCode="General">
                  <c:v>2.21102643</c:v>
                </c:pt>
                <c:pt idx="691" formatCode="General">
                  <c:v>2.21094584</c:v>
                </c:pt>
                <c:pt idx="692" formatCode="General">
                  <c:v>2.21087718</c:v>
                </c:pt>
                <c:pt idx="693" formatCode="General">
                  <c:v>2.21082091</c:v>
                </c:pt>
                <c:pt idx="694" formatCode="General">
                  <c:v>2.21077681</c:v>
                </c:pt>
                <c:pt idx="695" formatCode="General">
                  <c:v>2.2107451</c:v>
                </c:pt>
                <c:pt idx="696" formatCode="General">
                  <c:v>2.21072602</c:v>
                </c:pt>
                <c:pt idx="697" formatCode="General">
                  <c:v>2.21071911</c:v>
                </c:pt>
                <c:pt idx="698" formatCode="General">
                  <c:v>2.21072364</c:v>
                </c:pt>
                <c:pt idx="699" formatCode="General">
                  <c:v>2.2107389</c:v>
                </c:pt>
                <c:pt idx="700" formatCode="General">
                  <c:v>2.21076345</c:v>
                </c:pt>
                <c:pt idx="701" formatCode="General">
                  <c:v>2.21079612</c:v>
                </c:pt>
                <c:pt idx="702" formatCode="General">
                  <c:v>2.21083522</c:v>
                </c:pt>
                <c:pt idx="703" formatCode="General">
                  <c:v>2.21087885</c:v>
                </c:pt>
                <c:pt idx="704" formatCode="General">
                  <c:v>2.21092582</c:v>
                </c:pt>
                <c:pt idx="705" formatCode="General">
                  <c:v>2.21097445</c:v>
                </c:pt>
                <c:pt idx="706" formatCode="General">
                  <c:v>2.21102333</c:v>
                </c:pt>
                <c:pt idx="707" formatCode="General">
                  <c:v>2.21107149</c:v>
                </c:pt>
                <c:pt idx="708" formatCode="General">
                  <c:v>2.2111187</c:v>
                </c:pt>
                <c:pt idx="709" formatCode="General">
                  <c:v>2.21116352</c:v>
                </c:pt>
                <c:pt idx="710" formatCode="General">
                  <c:v>2.2112062</c:v>
                </c:pt>
                <c:pt idx="711" formatCode="General">
                  <c:v>2.21124649</c:v>
                </c:pt>
                <c:pt idx="712" formatCode="General">
                  <c:v>2.21128464</c:v>
                </c:pt>
                <c:pt idx="713" formatCode="General">
                  <c:v>2.21132016</c:v>
                </c:pt>
                <c:pt idx="714" formatCode="General">
                  <c:v>2.21135306</c:v>
                </c:pt>
                <c:pt idx="715" formatCode="General">
                  <c:v>2.2113831</c:v>
                </c:pt>
                <c:pt idx="716" formatCode="General">
                  <c:v>2.21140981</c:v>
                </c:pt>
                <c:pt idx="717" formatCode="General">
                  <c:v>2.21143198</c:v>
                </c:pt>
                <c:pt idx="718" formatCode="General">
                  <c:v>2.21144962</c:v>
                </c:pt>
                <c:pt idx="719" formatCode="General">
                  <c:v>2.21146107</c:v>
                </c:pt>
                <c:pt idx="720" formatCode="General">
                  <c:v>2.2114656</c:v>
                </c:pt>
                <c:pt idx="721" formatCode="General">
                  <c:v>2.21146154</c:v>
                </c:pt>
                <c:pt idx="722" formatCode="General">
                  <c:v>2.21144819</c:v>
                </c:pt>
                <c:pt idx="723" formatCode="General">
                  <c:v>2.21142411</c:v>
                </c:pt>
                <c:pt idx="724" formatCode="General">
                  <c:v>2.21138954</c:v>
                </c:pt>
                <c:pt idx="725" formatCode="General">
                  <c:v>2.21134305</c:v>
                </c:pt>
                <c:pt idx="726" formatCode="General">
                  <c:v>2.21128416</c:v>
                </c:pt>
                <c:pt idx="727" formatCode="General">
                  <c:v>2.21121335</c:v>
                </c:pt>
                <c:pt idx="728" formatCode="General">
                  <c:v>2.21113062</c:v>
                </c:pt>
                <c:pt idx="729" formatCode="General">
                  <c:v>2.21103573</c:v>
                </c:pt>
                <c:pt idx="730" formatCode="General">
                  <c:v>2.21092987</c:v>
                </c:pt>
                <c:pt idx="731" formatCode="General">
                  <c:v>2.21081281</c:v>
                </c:pt>
                <c:pt idx="732" formatCode="General">
                  <c:v>2.21068478</c:v>
                </c:pt>
                <c:pt idx="733" formatCode="General">
                  <c:v>2.21054649</c:v>
                </c:pt>
                <c:pt idx="734" formatCode="General">
                  <c:v>2.21039796</c:v>
                </c:pt>
                <c:pt idx="735" formatCode="General">
                  <c:v>2.21023917</c:v>
                </c:pt>
                <c:pt idx="736" formatCode="General">
                  <c:v>2.21007037</c:v>
                </c:pt>
                <c:pt idx="737" formatCode="General">
                  <c:v>2.2098906</c:v>
                </c:pt>
                <c:pt idx="738" formatCode="General">
                  <c:v>2.20970035</c:v>
                </c:pt>
                <c:pt idx="739" formatCode="General">
                  <c:v>2.20949936</c:v>
                </c:pt>
                <c:pt idx="740" formatCode="General">
                  <c:v>2.20928669</c:v>
                </c:pt>
                <c:pt idx="741" formatCode="General">
                  <c:v>2.20906305</c:v>
                </c:pt>
                <c:pt idx="742" formatCode="General">
                  <c:v>2.20882773</c:v>
                </c:pt>
                <c:pt idx="743" formatCode="General">
                  <c:v>2.20858145</c:v>
                </c:pt>
                <c:pt idx="744" formatCode="General">
                  <c:v>2.20832443</c:v>
                </c:pt>
                <c:pt idx="745" formatCode="General">
                  <c:v>2.20805669</c:v>
                </c:pt>
                <c:pt idx="746" formatCode="General">
                  <c:v>2.20777965</c:v>
                </c:pt>
                <c:pt idx="747" formatCode="General">
                  <c:v>2.20749354</c:v>
                </c:pt>
                <c:pt idx="748" formatCode="General">
                  <c:v>2.20719934</c:v>
                </c:pt>
                <c:pt idx="749" formatCode="General">
                  <c:v>2.2068975</c:v>
                </c:pt>
                <c:pt idx="750" formatCode="General">
                  <c:v>2.20658946</c:v>
                </c:pt>
                <c:pt idx="751" formatCode="General">
                  <c:v>2.2062757</c:v>
                </c:pt>
                <c:pt idx="752" formatCode="General">
                  <c:v>2.20595694</c:v>
                </c:pt>
                <c:pt idx="753" formatCode="General">
                  <c:v>2.2056334</c:v>
                </c:pt>
                <c:pt idx="754" formatCode="General">
                  <c:v>2.20530605</c:v>
                </c:pt>
                <c:pt idx="755" formatCode="General">
                  <c:v>2.20497489</c:v>
                </c:pt>
                <c:pt idx="756" formatCode="General">
                  <c:v>2.20464015</c:v>
                </c:pt>
                <c:pt idx="757" formatCode="General">
                  <c:v>2.20430255</c:v>
                </c:pt>
                <c:pt idx="758" formatCode="General">
                  <c:v>2.20396233</c:v>
                </c:pt>
                <c:pt idx="759" formatCode="General">
                  <c:v>2.20361924</c:v>
                </c:pt>
                <c:pt idx="760" formatCode="General">
                  <c:v>2.20327449</c:v>
                </c:pt>
                <c:pt idx="761" formatCode="General">
                  <c:v>2.20292783</c:v>
                </c:pt>
                <c:pt idx="762" formatCode="General">
                  <c:v>2.20258045</c:v>
                </c:pt>
                <c:pt idx="763" formatCode="General">
                  <c:v>2.20223284</c:v>
                </c:pt>
                <c:pt idx="764" formatCode="General">
                  <c:v>2.20188522</c:v>
                </c:pt>
                <c:pt idx="765" formatCode="General">
                  <c:v>2.20153904</c:v>
                </c:pt>
                <c:pt idx="766" formatCode="General">
                  <c:v>2.201195</c:v>
                </c:pt>
                <c:pt idx="767" formatCode="General">
                  <c:v>2.20085359</c:v>
                </c:pt>
                <c:pt idx="768" formatCode="General">
                  <c:v>2.20051551</c:v>
                </c:pt>
                <c:pt idx="769" formatCode="General">
                  <c:v>2.20018172</c:v>
                </c:pt>
                <c:pt idx="770" formatCode="General">
                  <c:v>2.19985271</c:v>
                </c:pt>
                <c:pt idx="771" formatCode="General">
                  <c:v>2.19952846</c:v>
                </c:pt>
                <c:pt idx="772" formatCode="General">
                  <c:v>2.19920993</c:v>
                </c:pt>
                <c:pt idx="773" formatCode="General">
                  <c:v>2.1988976</c:v>
                </c:pt>
                <c:pt idx="774" formatCode="General">
                  <c:v>2.19859099</c:v>
                </c:pt>
                <c:pt idx="775" formatCode="General">
                  <c:v>2.19829059</c:v>
                </c:pt>
                <c:pt idx="776" formatCode="General">
                  <c:v>2.19799685</c:v>
                </c:pt>
                <c:pt idx="777" formatCode="General">
                  <c:v>2.1977098</c:v>
                </c:pt>
                <c:pt idx="778" formatCode="General">
                  <c:v>2.19742942</c:v>
                </c:pt>
                <c:pt idx="779" formatCode="General">
                  <c:v>2.19715619</c:v>
                </c:pt>
                <c:pt idx="780" formatCode="General">
                  <c:v>2.19689035</c:v>
                </c:pt>
                <c:pt idx="781" formatCode="General">
                  <c:v>2.19663191</c:v>
                </c:pt>
                <c:pt idx="782" formatCode="General">
                  <c:v>2.19638157</c:v>
                </c:pt>
                <c:pt idx="783" formatCode="General">
                  <c:v>2.19613957</c:v>
                </c:pt>
                <c:pt idx="784" formatCode="General">
                  <c:v>2.19590569</c:v>
                </c:pt>
                <c:pt idx="785" formatCode="General">
                  <c:v>2.19568133</c:v>
                </c:pt>
                <c:pt idx="786" formatCode="General">
                  <c:v>2.1954658</c:v>
                </c:pt>
                <c:pt idx="787" formatCode="General">
                  <c:v>2.19525933</c:v>
                </c:pt>
                <c:pt idx="788" formatCode="General">
                  <c:v>2.1950624</c:v>
                </c:pt>
                <c:pt idx="789" formatCode="General">
                  <c:v>2.19487429</c:v>
                </c:pt>
                <c:pt idx="790" formatCode="General">
                  <c:v>2.19469571</c:v>
                </c:pt>
                <c:pt idx="791" formatCode="General">
                  <c:v>2.19452548</c:v>
                </c:pt>
                <c:pt idx="792" formatCode="General">
                  <c:v>2.19436431</c:v>
                </c:pt>
                <c:pt idx="793" formatCode="General">
                  <c:v>2.19421148</c:v>
                </c:pt>
                <c:pt idx="794" formatCode="General">
                  <c:v>2.194067</c:v>
                </c:pt>
                <c:pt idx="795" formatCode="General">
                  <c:v>2.19393015</c:v>
                </c:pt>
                <c:pt idx="796" formatCode="General">
                  <c:v>2.1938014</c:v>
                </c:pt>
                <c:pt idx="797" formatCode="General">
                  <c:v>2.19368005</c:v>
                </c:pt>
                <c:pt idx="798" formatCode="General">
                  <c:v>2.19356585</c:v>
                </c:pt>
                <c:pt idx="799" formatCode="General">
                  <c:v>2.19345903</c:v>
                </c:pt>
                <c:pt idx="800" formatCode="General">
                  <c:v>2.19335938</c:v>
                </c:pt>
                <c:pt idx="801" formatCode="General">
                  <c:v>2.19326639</c:v>
                </c:pt>
                <c:pt idx="802" formatCode="General">
                  <c:v>2.19318008</c:v>
                </c:pt>
                <c:pt idx="803" formatCode="General">
                  <c:v>2.19310021</c:v>
                </c:pt>
                <c:pt idx="804" formatCode="General">
                  <c:v>2.1930263</c:v>
                </c:pt>
                <c:pt idx="805" formatCode="General">
                  <c:v>2.19295812</c:v>
                </c:pt>
                <c:pt idx="806" formatCode="General">
                  <c:v>2.19289565</c:v>
                </c:pt>
                <c:pt idx="807" formatCode="General">
                  <c:v>2.19283819</c:v>
                </c:pt>
                <c:pt idx="808" formatCode="General">
                  <c:v>2.19278455</c:v>
                </c:pt>
                <c:pt idx="809" formatCode="General">
                  <c:v>2.1927352</c:v>
                </c:pt>
                <c:pt idx="810" formatCode="General">
                  <c:v>2.19268966</c:v>
                </c:pt>
                <c:pt idx="811" formatCode="General">
                  <c:v>2.19264674</c:v>
                </c:pt>
                <c:pt idx="812" formatCode="General">
                  <c:v>2.19260669</c:v>
                </c:pt>
                <c:pt idx="813" formatCode="General">
                  <c:v>2.1925683</c:v>
                </c:pt>
                <c:pt idx="814" formatCode="General">
                  <c:v>2.19253182</c:v>
                </c:pt>
                <c:pt idx="815" formatCode="General">
                  <c:v>2.1924963</c:v>
                </c:pt>
                <c:pt idx="816" formatCode="General">
                  <c:v>2.19246173</c:v>
                </c:pt>
                <c:pt idx="817" formatCode="General">
                  <c:v>2.19242764</c:v>
                </c:pt>
                <c:pt idx="818" formatCode="General">
                  <c:v>2.19239378</c:v>
                </c:pt>
                <c:pt idx="819" formatCode="General">
                  <c:v>2.19235992</c:v>
                </c:pt>
                <c:pt idx="820" formatCode="General">
                  <c:v>2.19232559</c:v>
                </c:pt>
                <c:pt idx="821" formatCode="General">
                  <c:v>2.19229054</c:v>
                </c:pt>
                <c:pt idx="822" formatCode="General">
                  <c:v>2.19225454</c:v>
                </c:pt>
                <c:pt idx="823" formatCode="General">
                  <c:v>2.19221711</c:v>
                </c:pt>
                <c:pt idx="824" formatCode="General">
                  <c:v>2.19217801</c:v>
                </c:pt>
                <c:pt idx="825" formatCode="General">
                  <c:v>2.19213653</c:v>
                </c:pt>
                <c:pt idx="826" formatCode="General">
                  <c:v>2.19209218</c:v>
                </c:pt>
                <c:pt idx="827" formatCode="General">
                  <c:v>2.19204497</c:v>
                </c:pt>
                <c:pt idx="828" formatCode="General">
                  <c:v>2.19199419</c:v>
                </c:pt>
                <c:pt idx="829" formatCode="General">
                  <c:v>2.19193935</c:v>
                </c:pt>
                <c:pt idx="830" formatCode="General">
                  <c:v>2.1918807</c:v>
                </c:pt>
                <c:pt idx="831" formatCode="General">
                  <c:v>2.19181728</c:v>
                </c:pt>
                <c:pt idx="832" formatCode="General">
                  <c:v>2.19174933</c:v>
                </c:pt>
                <c:pt idx="833" formatCode="General">
                  <c:v>2.19167638</c:v>
                </c:pt>
                <c:pt idx="834" formatCode="General">
                  <c:v>2.19159865</c:v>
                </c:pt>
                <c:pt idx="835" formatCode="General">
                  <c:v>2.19151568</c:v>
                </c:pt>
                <c:pt idx="836" formatCode="General">
                  <c:v>2.19142771</c:v>
                </c:pt>
                <c:pt idx="837" formatCode="General">
                  <c:v>2.19133449</c:v>
                </c:pt>
                <c:pt idx="838" formatCode="General">
                  <c:v>2.19123602</c:v>
                </c:pt>
                <c:pt idx="839" formatCode="General">
                  <c:v>2.19113255</c:v>
                </c:pt>
                <c:pt idx="840" formatCode="General">
                  <c:v>2.19102359</c:v>
                </c:pt>
                <c:pt idx="841" formatCode="General">
                  <c:v>2.19090915</c:v>
                </c:pt>
                <c:pt idx="842" formatCode="General">
                  <c:v>2.19078946</c:v>
                </c:pt>
                <c:pt idx="843" formatCode="General">
                  <c:v>2.19066405</c:v>
                </c:pt>
                <c:pt idx="844" formatCode="General">
                  <c:v>2.19053316</c:v>
                </c:pt>
                <c:pt idx="845" formatCode="General">
                  <c:v>2.19039631</c:v>
                </c:pt>
                <c:pt idx="846" formatCode="General">
                  <c:v>2.1902535</c:v>
                </c:pt>
                <c:pt idx="847" formatCode="General">
                  <c:v>2.1901052</c:v>
                </c:pt>
                <c:pt idx="848" formatCode="General">
                  <c:v>2.18995118</c:v>
                </c:pt>
                <c:pt idx="849" formatCode="General">
                  <c:v>2.18979144</c:v>
                </c:pt>
                <c:pt idx="850" formatCode="General">
                  <c:v>2.18962622</c:v>
                </c:pt>
                <c:pt idx="851" formatCode="General">
                  <c:v>2.18945575</c:v>
                </c:pt>
                <c:pt idx="852" formatCode="General">
                  <c:v>2.18928003</c:v>
                </c:pt>
                <c:pt idx="853" formatCode="General">
                  <c:v>2.18909931</c:v>
                </c:pt>
                <c:pt idx="854" formatCode="General">
                  <c:v>2.18891382</c:v>
                </c:pt>
                <c:pt idx="855" formatCode="General">
                  <c:v>2.18872452</c:v>
                </c:pt>
                <c:pt idx="856" formatCode="General">
                  <c:v>2.18853092</c:v>
                </c:pt>
                <c:pt idx="857" formatCode="General">
                  <c:v>2.18833351</c:v>
                </c:pt>
                <c:pt idx="858" formatCode="General">
                  <c:v>2.18813276</c:v>
                </c:pt>
                <c:pt idx="859" formatCode="General">
                  <c:v>2.18792844</c:v>
                </c:pt>
                <c:pt idx="860" formatCode="General">
                  <c:v>2.18772125</c:v>
                </c:pt>
                <c:pt idx="861" formatCode="General">
                  <c:v>2.18751121</c:v>
                </c:pt>
                <c:pt idx="862" formatCode="General">
                  <c:v>2.1872983</c:v>
                </c:pt>
                <c:pt idx="863" formatCode="General">
                  <c:v>2.18708301</c:v>
                </c:pt>
                <c:pt idx="864" formatCode="General">
                  <c:v>2.18686509</c:v>
                </c:pt>
                <c:pt idx="865" formatCode="General">
                  <c:v>2.18664527</c:v>
                </c:pt>
                <c:pt idx="866" formatCode="General">
                  <c:v>2.18642354</c:v>
                </c:pt>
                <c:pt idx="867" formatCode="General">
                  <c:v>2.18620014</c:v>
                </c:pt>
                <c:pt idx="868" formatCode="General">
                  <c:v>2.18597555</c:v>
                </c:pt>
                <c:pt idx="869" formatCode="General">
                  <c:v>2.18575001</c:v>
                </c:pt>
                <c:pt idx="870" formatCode="General">
                  <c:v>2.18552375</c:v>
                </c:pt>
                <c:pt idx="871" formatCode="General">
                  <c:v>2.18529725</c:v>
                </c:pt>
                <c:pt idx="872" formatCode="General">
                  <c:v>2.18507123</c:v>
                </c:pt>
                <c:pt idx="873" formatCode="General">
                  <c:v>2.18484545</c:v>
                </c:pt>
                <c:pt idx="874" formatCode="General">
                  <c:v>2.18462062</c:v>
                </c:pt>
                <c:pt idx="875" formatCode="General">
                  <c:v>2.18439698</c:v>
                </c:pt>
                <c:pt idx="876" formatCode="General">
                  <c:v>2.18417478</c:v>
                </c:pt>
                <c:pt idx="877" formatCode="General">
                  <c:v>2.183954</c:v>
                </c:pt>
                <c:pt idx="878" formatCode="General">
                  <c:v>2.18373561</c:v>
                </c:pt>
                <c:pt idx="879" formatCode="General">
                  <c:v>2.18351936</c:v>
                </c:pt>
                <c:pt idx="880" formatCode="General">
                  <c:v>2.18330526</c:v>
                </c:pt>
                <c:pt idx="881" formatCode="General">
                  <c:v>2.18309355</c:v>
                </c:pt>
                <c:pt idx="882" formatCode="General">
                  <c:v>2.18288469</c:v>
                </c:pt>
                <c:pt idx="883" formatCode="General">
                  <c:v>2.18267846</c:v>
                </c:pt>
                <c:pt idx="884" formatCode="General">
                  <c:v>2.18247509</c:v>
                </c:pt>
                <c:pt idx="885" formatCode="General">
                  <c:v>2.18227506</c:v>
                </c:pt>
                <c:pt idx="886" formatCode="General">
                  <c:v>2.18207812</c:v>
                </c:pt>
                <c:pt idx="887" formatCode="General">
                  <c:v>2.18188477</c:v>
                </c:pt>
                <c:pt idx="888" formatCode="General">
                  <c:v>2.18169498</c:v>
                </c:pt>
                <c:pt idx="889" formatCode="General">
                  <c:v>2.18150902</c:v>
                </c:pt>
                <c:pt idx="890" formatCode="General">
                  <c:v>2.18132734</c:v>
                </c:pt>
                <c:pt idx="891" formatCode="General">
                  <c:v>2.18114972</c:v>
                </c:pt>
                <c:pt idx="892" formatCode="General">
                  <c:v>2.18097639</c:v>
                </c:pt>
                <c:pt idx="893" formatCode="General">
                  <c:v>2.18080759</c:v>
                </c:pt>
                <c:pt idx="894" formatCode="General">
                  <c:v>2.18064356</c:v>
                </c:pt>
                <c:pt idx="895" formatCode="General">
                  <c:v>2.18048406</c:v>
                </c:pt>
                <c:pt idx="896" formatCode="General">
                  <c:v>2.18032908</c:v>
                </c:pt>
                <c:pt idx="897" formatCode="General">
                  <c:v>2.18017888</c:v>
                </c:pt>
                <c:pt idx="898" formatCode="General">
                  <c:v>2.18003297</c:v>
                </c:pt>
                <c:pt idx="899" formatCode="General">
                  <c:v>2.17989206</c:v>
                </c:pt>
                <c:pt idx="900" formatCode="General">
                  <c:v>2.17975521</c:v>
                </c:pt>
                <c:pt idx="901" formatCode="General">
                  <c:v>2.17962289</c:v>
                </c:pt>
                <c:pt idx="902" formatCode="General">
                  <c:v>2.17949462</c:v>
                </c:pt>
                <c:pt idx="903" formatCode="General">
                  <c:v>2.17937064</c:v>
                </c:pt>
                <c:pt idx="904" formatCode="General">
                  <c:v>2.17925072</c:v>
                </c:pt>
                <c:pt idx="905" formatCode="General">
                  <c:v>2.17913461</c:v>
                </c:pt>
                <c:pt idx="906" formatCode="General">
                  <c:v>2.17902255</c:v>
                </c:pt>
                <c:pt idx="907" formatCode="General">
                  <c:v>2.17891455</c:v>
                </c:pt>
                <c:pt idx="908" formatCode="General">
                  <c:v>2.17881036</c:v>
                </c:pt>
                <c:pt idx="909" formatCode="General">
                  <c:v>2.17870975</c:v>
                </c:pt>
                <c:pt idx="910" formatCode="General">
                  <c:v>2.17861295</c:v>
                </c:pt>
                <c:pt idx="911" formatCode="General">
                  <c:v>2.17851949</c:v>
                </c:pt>
                <c:pt idx="912" formatCode="General">
                  <c:v>2.1784296</c:v>
                </c:pt>
                <c:pt idx="913" formatCode="General">
                  <c:v>2.17834282</c:v>
                </c:pt>
                <c:pt idx="914" formatCode="General">
                  <c:v>2.1782589</c:v>
                </c:pt>
                <c:pt idx="915" formatCode="General">
                  <c:v>2.17817807</c:v>
                </c:pt>
                <c:pt idx="916" formatCode="General">
                  <c:v>2.17809987</c:v>
                </c:pt>
                <c:pt idx="917" formatCode="General">
                  <c:v>2.17802382</c:v>
                </c:pt>
                <c:pt idx="918" formatCode="General">
                  <c:v>2.17794991</c:v>
                </c:pt>
                <c:pt idx="919" formatCode="General">
                  <c:v>2.1778779</c:v>
                </c:pt>
                <c:pt idx="920" formatCode="General">
                  <c:v>2.17780781</c:v>
                </c:pt>
                <c:pt idx="921" formatCode="General">
                  <c:v>2.1777389</c:v>
                </c:pt>
                <c:pt idx="922" formatCode="General">
                  <c:v>2.17767119</c:v>
                </c:pt>
                <c:pt idx="923" formatCode="General">
                  <c:v>2.1776042</c:v>
                </c:pt>
                <c:pt idx="924" formatCode="General">
                  <c:v>2.17753839</c:v>
                </c:pt>
                <c:pt idx="925" formatCode="General">
                  <c:v>2.17747307</c:v>
                </c:pt>
                <c:pt idx="926" formatCode="General">
                  <c:v>2.17740822</c:v>
                </c:pt>
                <c:pt idx="927" formatCode="General">
                  <c:v>2.17734385</c:v>
                </c:pt>
                <c:pt idx="928" formatCode="General">
                  <c:v>2.17727923</c:v>
                </c:pt>
                <c:pt idx="929" formatCode="General">
                  <c:v>2.17721486</c:v>
                </c:pt>
                <c:pt idx="930" formatCode="General">
                  <c:v>2.17715001</c:v>
                </c:pt>
                <c:pt idx="931" formatCode="General">
                  <c:v>2.17708492</c:v>
                </c:pt>
                <c:pt idx="932" formatCode="General">
                  <c:v>2.17701912</c:v>
                </c:pt>
                <c:pt idx="933" formatCode="General">
                  <c:v>2.1769526</c:v>
                </c:pt>
                <c:pt idx="934" formatCode="General">
                  <c:v>2.17688513</c:v>
                </c:pt>
                <c:pt idx="935" formatCode="General">
                  <c:v>2.17681623</c:v>
                </c:pt>
                <c:pt idx="936" formatCode="General">
                  <c:v>2.17674565</c:v>
                </c:pt>
                <c:pt idx="937" formatCode="General">
                  <c:v>2.17667389</c:v>
                </c:pt>
                <c:pt idx="938" formatCode="General">
                  <c:v>2.17660022</c:v>
                </c:pt>
                <c:pt idx="939" formatCode="General">
                  <c:v>2.17652464</c:v>
                </c:pt>
                <c:pt idx="940" formatCode="General">
                  <c:v>2.17644691</c:v>
                </c:pt>
                <c:pt idx="941" formatCode="General">
                  <c:v>2.17636704</c:v>
                </c:pt>
                <c:pt idx="942" formatCode="General">
                  <c:v>2.17628479</c:v>
                </c:pt>
                <c:pt idx="943" formatCode="General">
                  <c:v>2.17620015</c:v>
                </c:pt>
                <c:pt idx="944" formatCode="General">
                  <c:v>2.17611337</c:v>
                </c:pt>
                <c:pt idx="945" formatCode="General">
                  <c:v>2.17602396</c:v>
                </c:pt>
                <c:pt idx="946" formatCode="General">
                  <c:v>2.17593169</c:v>
                </c:pt>
                <c:pt idx="947" formatCode="General">
                  <c:v>2.17583704</c:v>
                </c:pt>
                <c:pt idx="948" formatCode="General">
                  <c:v>2.17573977</c:v>
                </c:pt>
                <c:pt idx="949" formatCode="General">
                  <c:v>2.17563987</c:v>
                </c:pt>
                <c:pt idx="950" formatCode="General">
                  <c:v>2.17553711</c:v>
                </c:pt>
                <c:pt idx="951" formatCode="General">
                  <c:v>2.17543173</c:v>
                </c:pt>
                <c:pt idx="952" formatCode="General">
                  <c:v>2.17532349</c:v>
                </c:pt>
                <c:pt idx="953" formatCode="General">
                  <c:v>2.17521238</c:v>
                </c:pt>
                <c:pt idx="954" formatCode="General">
                  <c:v>2.17509842</c:v>
                </c:pt>
                <c:pt idx="955" formatCode="General">
                  <c:v>2.17498159</c:v>
                </c:pt>
                <c:pt idx="956" formatCode="General">
                  <c:v>2.17486215</c:v>
                </c:pt>
                <c:pt idx="957" formatCode="General">
                  <c:v>2.17473984</c:v>
                </c:pt>
                <c:pt idx="958" formatCode="General">
                  <c:v>2.17461467</c:v>
                </c:pt>
                <c:pt idx="959" formatCode="General">
                  <c:v>2.17448688</c:v>
                </c:pt>
                <c:pt idx="960" formatCode="General">
                  <c:v>2.17435646</c:v>
                </c:pt>
                <c:pt idx="961" formatCode="General">
                  <c:v>2.1742239</c:v>
                </c:pt>
                <c:pt idx="962" formatCode="General">
                  <c:v>2.17408848</c:v>
                </c:pt>
                <c:pt idx="963" formatCode="General">
                  <c:v>2.17395091</c:v>
                </c:pt>
                <c:pt idx="964" formatCode="General">
                  <c:v>2.1738112</c:v>
                </c:pt>
                <c:pt idx="965" formatCode="General">
                  <c:v>2.17366934</c:v>
                </c:pt>
                <c:pt idx="966" formatCode="General">
                  <c:v>2.17352509</c:v>
                </c:pt>
                <c:pt idx="967" formatCode="General">
                  <c:v>2.17337942</c:v>
                </c:pt>
                <c:pt idx="968" formatCode="General">
                  <c:v>2.17323184</c:v>
                </c:pt>
                <c:pt idx="969" formatCode="General">
                  <c:v>2.17308283</c:v>
                </c:pt>
                <c:pt idx="970" formatCode="General">
                  <c:v>2.17293215</c:v>
                </c:pt>
                <c:pt idx="971" formatCode="General">
                  <c:v>2.17278004</c:v>
                </c:pt>
                <c:pt idx="972" formatCode="General">
                  <c:v>2.1726265</c:v>
                </c:pt>
                <c:pt idx="973" formatCode="General">
                  <c:v>2.17247224</c:v>
                </c:pt>
                <c:pt idx="974" formatCode="General">
                  <c:v>2.17231679</c:v>
                </c:pt>
                <c:pt idx="975" formatCode="General">
                  <c:v>2.17216015</c:v>
                </c:pt>
                <c:pt idx="976" formatCode="General">
                  <c:v>2.17200303</c:v>
                </c:pt>
                <c:pt idx="977" formatCode="General">
                  <c:v>2.17184544</c:v>
                </c:pt>
                <c:pt idx="978" formatCode="General">
                  <c:v>2.17168736</c:v>
                </c:pt>
                <c:pt idx="979" formatCode="General">
                  <c:v>2.17152905</c:v>
                </c:pt>
                <c:pt idx="980" formatCode="General">
                  <c:v>2.17137098</c:v>
                </c:pt>
                <c:pt idx="981" formatCode="General">
                  <c:v>2.17121243</c:v>
                </c:pt>
                <c:pt idx="982" formatCode="General">
                  <c:v>2.17105436</c:v>
                </c:pt>
                <c:pt idx="983" formatCode="General">
                  <c:v>2.17089653</c:v>
                </c:pt>
                <c:pt idx="984" formatCode="General">
                  <c:v>2.17073941</c:v>
                </c:pt>
                <c:pt idx="985" formatCode="General">
                  <c:v>2.17058301</c:v>
                </c:pt>
                <c:pt idx="986" formatCode="General">
                  <c:v>2.17042732</c:v>
                </c:pt>
                <c:pt idx="987" formatCode="General">
                  <c:v>2.17027235</c:v>
                </c:pt>
                <c:pt idx="988" formatCode="General">
                  <c:v>2.17011857</c:v>
                </c:pt>
                <c:pt idx="989" formatCode="General">
                  <c:v>2.16996574</c:v>
                </c:pt>
                <c:pt idx="990" formatCode="General">
                  <c:v>2.16981435</c:v>
                </c:pt>
                <c:pt idx="991" formatCode="General">
                  <c:v>2.16966438</c:v>
                </c:pt>
                <c:pt idx="992" formatCode="General">
                  <c:v>2.16951585</c:v>
                </c:pt>
                <c:pt idx="993" formatCode="General">
                  <c:v>2.16936874</c:v>
                </c:pt>
                <c:pt idx="994" formatCode="General">
                  <c:v>2.16922331</c:v>
                </c:pt>
                <c:pt idx="995" formatCode="General">
                  <c:v>2.16908002</c:v>
                </c:pt>
                <c:pt idx="996" formatCode="General">
                  <c:v>2.1689384</c:v>
                </c:pt>
                <c:pt idx="997" formatCode="General">
                  <c:v>2.16879869</c:v>
                </c:pt>
                <c:pt idx="998" formatCode="General">
                  <c:v>2.16866112</c:v>
                </c:pt>
                <c:pt idx="999" formatCode="General">
                  <c:v>2.16852546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87960"/>
        <c:axId val="1988486744"/>
      </c:scatterChart>
      <c:valAx>
        <c:axId val="1966187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988486744"/>
        <c:crosses val="autoZero"/>
        <c:crossBetween val="midCat"/>
      </c:valAx>
      <c:valAx>
        <c:axId val="19884867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6618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Mg2SiO4_Jager2003!$G$1</c:f>
              <c:strCache>
                <c:ptCount val="1"/>
                <c:pt idx="0">
                  <c:v>Qext</c:v>
                </c:pt>
              </c:strCache>
            </c:strRef>
          </c:tx>
          <c:spPr>
            <a:ln w="47625">
              <a:noFill/>
            </a:ln>
          </c:spPr>
          <c:xVal>
            <c:numRef>
              <c:f>Mg2SiO4_Jager2003!$F$2:$F$1001</c:f>
              <c:numCache>
                <c:formatCode>0.00E+00</c:formatCode>
                <c:ptCount val="1000"/>
                <c:pt idx="0">
                  <c:v>9.99999975E-5</c:v>
                </c:pt>
                <c:pt idx="1">
                  <c:v>0.0040998999</c:v>
                </c:pt>
                <c:pt idx="2">
                  <c:v>0.00809979998</c:v>
                </c:pt>
                <c:pt idx="3">
                  <c:v>0.0120997</c:v>
                </c:pt>
                <c:pt idx="4">
                  <c:v>0.0160996001</c:v>
                </c:pt>
                <c:pt idx="5">
                  <c:v>0.0200995002</c:v>
                </c:pt>
                <c:pt idx="6">
                  <c:v>0.0240994003</c:v>
                </c:pt>
                <c:pt idx="7">
                  <c:v>0.0280993003</c:v>
                </c:pt>
                <c:pt idx="8">
                  <c:v>0.0320992023</c:v>
                </c:pt>
                <c:pt idx="9">
                  <c:v>0.0360991023</c:v>
                </c:pt>
                <c:pt idx="10">
                  <c:v>0.0400990024</c:v>
                </c:pt>
                <c:pt idx="11">
                  <c:v>0.0440989025</c:v>
                </c:pt>
                <c:pt idx="12">
                  <c:v>0.0480988026</c:v>
                </c:pt>
                <c:pt idx="13">
                  <c:v>0.0520987026</c:v>
                </c:pt>
                <c:pt idx="14">
                  <c:v>0.0560986027</c:v>
                </c:pt>
                <c:pt idx="15">
                  <c:v>0.0600985028</c:v>
                </c:pt>
                <c:pt idx="16">
                  <c:v>0.0640984029</c:v>
                </c:pt>
                <c:pt idx="17">
                  <c:v>0.0680983067</c:v>
                </c:pt>
                <c:pt idx="18">
                  <c:v>0.072098203</c:v>
                </c:pt>
                <c:pt idx="19">
                  <c:v>0.0760980994</c:v>
                </c:pt>
                <c:pt idx="20">
                  <c:v>0.0800980031</c:v>
                </c:pt>
                <c:pt idx="21">
                  <c:v>0.0840979069</c:v>
                </c:pt>
                <c:pt idx="22">
                  <c:v>0.0880978033</c:v>
                </c:pt>
                <c:pt idx="23">
                  <c:v>0.0920976996</c:v>
                </c:pt>
                <c:pt idx="24">
                  <c:v>0.0960976034</c:v>
                </c:pt>
                <c:pt idx="25" formatCode="General">
                  <c:v>0.100097507</c:v>
                </c:pt>
                <c:pt idx="26" formatCode="General">
                  <c:v>0.104097404</c:v>
                </c:pt>
                <c:pt idx="27" formatCode="General">
                  <c:v>0.1080973</c:v>
                </c:pt>
                <c:pt idx="28" formatCode="General">
                  <c:v>0.112097204</c:v>
                </c:pt>
                <c:pt idx="29" formatCode="General">
                  <c:v>0.116097108</c:v>
                </c:pt>
                <c:pt idx="30" formatCode="General">
                  <c:v>0.120097004</c:v>
                </c:pt>
                <c:pt idx="31" formatCode="General">
                  <c:v>0.1240969</c:v>
                </c:pt>
                <c:pt idx="32" formatCode="General">
                  <c:v>0.128096804</c:v>
                </c:pt>
                <c:pt idx="33" formatCode="General">
                  <c:v>0.132096708</c:v>
                </c:pt>
                <c:pt idx="34" formatCode="General">
                  <c:v>0.136096612</c:v>
                </c:pt>
                <c:pt idx="35" formatCode="General">
                  <c:v>0.140096501</c:v>
                </c:pt>
                <c:pt idx="36" formatCode="General">
                  <c:v>0.144096404</c:v>
                </c:pt>
                <c:pt idx="37" formatCode="General">
                  <c:v>0.148096308</c:v>
                </c:pt>
                <c:pt idx="38" formatCode="General">
                  <c:v>0.152096197</c:v>
                </c:pt>
                <c:pt idx="39" formatCode="General">
                  <c:v>0.156096101</c:v>
                </c:pt>
                <c:pt idx="40" formatCode="General">
                  <c:v>0.160096005</c:v>
                </c:pt>
                <c:pt idx="41" formatCode="General">
                  <c:v>0.164095908</c:v>
                </c:pt>
                <c:pt idx="42" formatCode="General">
                  <c:v>0.168095812</c:v>
                </c:pt>
                <c:pt idx="43" formatCode="General">
                  <c:v>0.172095701</c:v>
                </c:pt>
                <c:pt idx="44" formatCode="General">
                  <c:v>0.176095605</c:v>
                </c:pt>
                <c:pt idx="45" formatCode="General">
                  <c:v>0.180095509</c:v>
                </c:pt>
                <c:pt idx="46" formatCode="General">
                  <c:v>0.184095398</c:v>
                </c:pt>
                <c:pt idx="47" formatCode="General">
                  <c:v>0.188095301</c:v>
                </c:pt>
                <c:pt idx="48" formatCode="General">
                  <c:v>0.192095205</c:v>
                </c:pt>
                <c:pt idx="49" formatCode="General">
                  <c:v>0.196095109</c:v>
                </c:pt>
                <c:pt idx="50" formatCode="General">
                  <c:v>0.200095013</c:v>
                </c:pt>
                <c:pt idx="51" formatCode="General">
                  <c:v>0.204094902</c:v>
                </c:pt>
                <c:pt idx="52" formatCode="General">
                  <c:v>0.208094805</c:v>
                </c:pt>
                <c:pt idx="53" formatCode="General">
                  <c:v>0.212094709</c:v>
                </c:pt>
                <c:pt idx="54" formatCode="General">
                  <c:v>0.216094598</c:v>
                </c:pt>
                <c:pt idx="55" formatCode="General">
                  <c:v>0.220094502</c:v>
                </c:pt>
                <c:pt idx="56" formatCode="General">
                  <c:v>0.224094406</c:v>
                </c:pt>
                <c:pt idx="57" formatCode="General">
                  <c:v>0.22809431</c:v>
                </c:pt>
                <c:pt idx="58" formatCode="General">
                  <c:v>0.232094213</c:v>
                </c:pt>
                <c:pt idx="59" formatCode="General">
                  <c:v>0.236094102</c:v>
                </c:pt>
                <c:pt idx="60" formatCode="General">
                  <c:v>0.240094006</c:v>
                </c:pt>
                <c:pt idx="61" formatCode="General">
                  <c:v>0.24409391</c:v>
                </c:pt>
                <c:pt idx="62" formatCode="General">
                  <c:v>0.248093799</c:v>
                </c:pt>
                <c:pt idx="63" formatCode="General">
                  <c:v>0.252093703</c:v>
                </c:pt>
                <c:pt idx="64" formatCode="General">
                  <c:v>0.256093591</c:v>
                </c:pt>
                <c:pt idx="65" formatCode="General">
                  <c:v>0.26009348</c:v>
                </c:pt>
                <c:pt idx="66" formatCode="General">
                  <c:v>0.264093399</c:v>
                </c:pt>
                <c:pt idx="67" formatCode="General">
                  <c:v>0.268093288</c:v>
                </c:pt>
                <c:pt idx="68" formatCode="General">
                  <c:v>0.272093207</c:v>
                </c:pt>
                <c:pt idx="69" formatCode="General">
                  <c:v>0.276093096</c:v>
                </c:pt>
                <c:pt idx="70" formatCode="General">
                  <c:v>0.280092984</c:v>
                </c:pt>
                <c:pt idx="71" formatCode="General">
                  <c:v>0.284092903</c:v>
                </c:pt>
                <c:pt idx="72" formatCode="General">
                  <c:v>0.288092792</c:v>
                </c:pt>
                <c:pt idx="73" formatCode="General">
                  <c:v>0.292092681</c:v>
                </c:pt>
                <c:pt idx="74" formatCode="General">
                  <c:v>0.2960926</c:v>
                </c:pt>
                <c:pt idx="75" formatCode="General">
                  <c:v>0.300092489</c:v>
                </c:pt>
                <c:pt idx="76" formatCode="General">
                  <c:v>0.304092377</c:v>
                </c:pt>
                <c:pt idx="77" formatCode="General">
                  <c:v>0.308092296</c:v>
                </c:pt>
                <c:pt idx="78" formatCode="General">
                  <c:v>0.312092185</c:v>
                </c:pt>
                <c:pt idx="79" formatCode="General">
                  <c:v>0.316092104</c:v>
                </c:pt>
                <c:pt idx="80" formatCode="General">
                  <c:v>0.320091993</c:v>
                </c:pt>
                <c:pt idx="81" formatCode="General">
                  <c:v>0.324091882</c:v>
                </c:pt>
                <c:pt idx="82" formatCode="General">
                  <c:v>0.3280918</c:v>
                </c:pt>
                <c:pt idx="83" formatCode="General">
                  <c:v>0.332091689</c:v>
                </c:pt>
                <c:pt idx="84" formatCode="General">
                  <c:v>0.336091608</c:v>
                </c:pt>
                <c:pt idx="85" formatCode="General">
                  <c:v>0.340091497</c:v>
                </c:pt>
                <c:pt idx="86" formatCode="General">
                  <c:v>0.344091386</c:v>
                </c:pt>
                <c:pt idx="87" formatCode="General">
                  <c:v>0.348091304</c:v>
                </c:pt>
                <c:pt idx="88" formatCode="General">
                  <c:v>0.352091193</c:v>
                </c:pt>
                <c:pt idx="89" formatCode="General">
                  <c:v>0.356091082</c:v>
                </c:pt>
                <c:pt idx="90" formatCode="General">
                  <c:v>0.360091001</c:v>
                </c:pt>
                <c:pt idx="91" formatCode="General">
                  <c:v>0.36409089</c:v>
                </c:pt>
                <c:pt idx="92" formatCode="General">
                  <c:v>0.368090779</c:v>
                </c:pt>
                <c:pt idx="93" formatCode="General">
                  <c:v>0.372090697</c:v>
                </c:pt>
                <c:pt idx="94" formatCode="General">
                  <c:v>0.376090586</c:v>
                </c:pt>
                <c:pt idx="95" formatCode="General">
                  <c:v>0.380090505</c:v>
                </c:pt>
                <c:pt idx="96" formatCode="General">
                  <c:v>0.384090394</c:v>
                </c:pt>
                <c:pt idx="97" formatCode="General">
                  <c:v>0.388090283</c:v>
                </c:pt>
                <c:pt idx="98" formatCode="General">
                  <c:v>0.392090201</c:v>
                </c:pt>
                <c:pt idx="99" formatCode="General">
                  <c:v>0.39609009</c:v>
                </c:pt>
                <c:pt idx="100" formatCode="General">
                  <c:v>0.400090009</c:v>
                </c:pt>
                <c:pt idx="101" formatCode="General">
                  <c:v>0.404089898</c:v>
                </c:pt>
                <c:pt idx="102" formatCode="General">
                  <c:v>0.408089787</c:v>
                </c:pt>
                <c:pt idx="103" formatCode="General">
                  <c:v>0.412089705</c:v>
                </c:pt>
                <c:pt idx="104" formatCode="General">
                  <c:v>0.416089594</c:v>
                </c:pt>
                <c:pt idx="105" formatCode="General">
                  <c:v>0.420089483</c:v>
                </c:pt>
                <c:pt idx="106" formatCode="General">
                  <c:v>0.424089402</c:v>
                </c:pt>
                <c:pt idx="107" formatCode="General">
                  <c:v>0.428089291</c:v>
                </c:pt>
                <c:pt idx="108" formatCode="General">
                  <c:v>0.43208918</c:v>
                </c:pt>
                <c:pt idx="109" formatCode="General">
                  <c:v>0.436089098</c:v>
                </c:pt>
                <c:pt idx="110" formatCode="General">
                  <c:v>0.440088987</c:v>
                </c:pt>
                <c:pt idx="111" formatCode="General">
                  <c:v>0.444088906</c:v>
                </c:pt>
                <c:pt idx="112" formatCode="General">
                  <c:v>0.448088795</c:v>
                </c:pt>
                <c:pt idx="113" formatCode="General">
                  <c:v>0.452088684</c:v>
                </c:pt>
                <c:pt idx="114" formatCode="General">
                  <c:v>0.456088603</c:v>
                </c:pt>
                <c:pt idx="115" formatCode="General">
                  <c:v>0.460088491</c:v>
                </c:pt>
                <c:pt idx="116" formatCode="General">
                  <c:v>0.46408841</c:v>
                </c:pt>
                <c:pt idx="117" formatCode="General">
                  <c:v>0.468088299</c:v>
                </c:pt>
                <c:pt idx="118" formatCode="General">
                  <c:v>0.472088188</c:v>
                </c:pt>
                <c:pt idx="119" formatCode="General">
                  <c:v>0.476088107</c:v>
                </c:pt>
                <c:pt idx="120" formatCode="General">
                  <c:v>0.480087996</c:v>
                </c:pt>
                <c:pt idx="121" formatCode="General">
                  <c:v>0.484087884</c:v>
                </c:pt>
                <c:pt idx="122" formatCode="General">
                  <c:v>0.488087803</c:v>
                </c:pt>
                <c:pt idx="123" formatCode="General">
                  <c:v>0.492087692</c:v>
                </c:pt>
                <c:pt idx="124" formatCode="General">
                  <c:v>0.496087581</c:v>
                </c:pt>
                <c:pt idx="125" formatCode="General">
                  <c:v>0.5000875</c:v>
                </c:pt>
                <c:pt idx="126" formatCode="General">
                  <c:v>0.504087448</c:v>
                </c:pt>
                <c:pt idx="127" formatCode="General">
                  <c:v>0.508087337</c:v>
                </c:pt>
                <c:pt idx="128" formatCode="General">
                  <c:v>0.512087226</c:v>
                </c:pt>
                <c:pt idx="129" formatCode="General">
                  <c:v>0.516087115</c:v>
                </c:pt>
                <c:pt idx="130" formatCode="General">
                  <c:v>0.520087004</c:v>
                </c:pt>
                <c:pt idx="131" formatCode="General">
                  <c:v>0.524086952</c:v>
                </c:pt>
                <c:pt idx="132" formatCode="General">
                  <c:v>0.528086841</c:v>
                </c:pt>
                <c:pt idx="133" formatCode="General">
                  <c:v>0.53208673</c:v>
                </c:pt>
                <c:pt idx="134" formatCode="General">
                  <c:v>0.536086619</c:v>
                </c:pt>
                <c:pt idx="135" formatCode="General">
                  <c:v>0.540086508</c:v>
                </c:pt>
                <c:pt idx="136" formatCode="General">
                  <c:v>0.544086456</c:v>
                </c:pt>
                <c:pt idx="137" formatCode="General">
                  <c:v>0.548086345</c:v>
                </c:pt>
                <c:pt idx="138" formatCode="General">
                  <c:v>0.552086234</c:v>
                </c:pt>
                <c:pt idx="139" formatCode="General">
                  <c:v>0.556086123</c:v>
                </c:pt>
                <c:pt idx="140" formatCode="General">
                  <c:v>0.560086012</c:v>
                </c:pt>
                <c:pt idx="141" formatCode="General">
                  <c:v>0.564085901</c:v>
                </c:pt>
                <c:pt idx="142" formatCode="General">
                  <c:v>0.568085849</c:v>
                </c:pt>
                <c:pt idx="143" formatCode="General">
                  <c:v>0.572085738</c:v>
                </c:pt>
                <c:pt idx="144" formatCode="General">
                  <c:v>0.576085627</c:v>
                </c:pt>
                <c:pt idx="145" formatCode="General">
                  <c:v>0.580085516</c:v>
                </c:pt>
                <c:pt idx="146" formatCode="General">
                  <c:v>0.584085405</c:v>
                </c:pt>
                <c:pt idx="147" formatCode="General">
                  <c:v>0.588085353</c:v>
                </c:pt>
                <c:pt idx="148" formatCode="General">
                  <c:v>0.592085242</c:v>
                </c:pt>
                <c:pt idx="149" formatCode="General">
                  <c:v>0.596085131</c:v>
                </c:pt>
                <c:pt idx="150" formatCode="General">
                  <c:v>0.60008502</c:v>
                </c:pt>
                <c:pt idx="151" formatCode="General">
                  <c:v>0.604084909</c:v>
                </c:pt>
                <c:pt idx="152" formatCode="General">
                  <c:v>0.608084798</c:v>
                </c:pt>
                <c:pt idx="153" formatCode="General">
                  <c:v>0.612084746</c:v>
                </c:pt>
                <c:pt idx="154" formatCode="General">
                  <c:v>0.616084635</c:v>
                </c:pt>
                <c:pt idx="155" formatCode="General">
                  <c:v>0.620084524</c:v>
                </c:pt>
                <c:pt idx="156" formatCode="General">
                  <c:v>0.624084413</c:v>
                </c:pt>
                <c:pt idx="157" formatCode="General">
                  <c:v>0.628084302</c:v>
                </c:pt>
                <c:pt idx="158" formatCode="General">
                  <c:v>0.63208425</c:v>
                </c:pt>
                <c:pt idx="159" formatCode="General">
                  <c:v>0.636084139</c:v>
                </c:pt>
                <c:pt idx="160" formatCode="General">
                  <c:v>0.640084028</c:v>
                </c:pt>
                <c:pt idx="161" formatCode="General">
                  <c:v>0.644083917</c:v>
                </c:pt>
                <c:pt idx="162" formatCode="General">
                  <c:v>0.648083806</c:v>
                </c:pt>
                <c:pt idx="163" formatCode="General">
                  <c:v>0.652083755</c:v>
                </c:pt>
                <c:pt idx="164" formatCode="General">
                  <c:v>0.656083643</c:v>
                </c:pt>
                <c:pt idx="165" formatCode="General">
                  <c:v>0.660083532</c:v>
                </c:pt>
                <c:pt idx="166" formatCode="General">
                  <c:v>0.664083421</c:v>
                </c:pt>
                <c:pt idx="167" formatCode="General">
                  <c:v>0.66808331</c:v>
                </c:pt>
                <c:pt idx="168" formatCode="General">
                  <c:v>0.672083259</c:v>
                </c:pt>
                <c:pt idx="169" formatCode="General">
                  <c:v>0.676083148</c:v>
                </c:pt>
                <c:pt idx="170" formatCode="General">
                  <c:v>0.680083036</c:v>
                </c:pt>
                <c:pt idx="171" formatCode="General">
                  <c:v>0.684082925</c:v>
                </c:pt>
                <c:pt idx="172" formatCode="General">
                  <c:v>0.688082814</c:v>
                </c:pt>
                <c:pt idx="173" formatCode="General">
                  <c:v>0.692082703</c:v>
                </c:pt>
                <c:pt idx="174" formatCode="General">
                  <c:v>0.696082652</c:v>
                </c:pt>
                <c:pt idx="175" formatCode="General">
                  <c:v>0.700082541</c:v>
                </c:pt>
                <c:pt idx="176" formatCode="General">
                  <c:v>0.704082429</c:v>
                </c:pt>
                <c:pt idx="177" formatCode="General">
                  <c:v>0.708082318</c:v>
                </c:pt>
                <c:pt idx="178" formatCode="General">
                  <c:v>0.712082207</c:v>
                </c:pt>
                <c:pt idx="179" formatCode="General">
                  <c:v>0.716082156</c:v>
                </c:pt>
                <c:pt idx="180" formatCode="General">
                  <c:v>0.720082045</c:v>
                </c:pt>
                <c:pt idx="181" formatCode="General">
                  <c:v>0.724081933</c:v>
                </c:pt>
                <c:pt idx="182" formatCode="General">
                  <c:v>0.728081822</c:v>
                </c:pt>
                <c:pt idx="183" formatCode="General">
                  <c:v>0.732081711</c:v>
                </c:pt>
                <c:pt idx="184" formatCode="General">
                  <c:v>0.7360816</c:v>
                </c:pt>
                <c:pt idx="185" formatCode="General">
                  <c:v>0.740081549</c:v>
                </c:pt>
                <c:pt idx="186" formatCode="General">
                  <c:v>0.744081438</c:v>
                </c:pt>
                <c:pt idx="187" formatCode="General">
                  <c:v>0.748081326</c:v>
                </c:pt>
                <c:pt idx="188" formatCode="General">
                  <c:v>0.752081215</c:v>
                </c:pt>
                <c:pt idx="189" formatCode="General">
                  <c:v>0.756081104</c:v>
                </c:pt>
                <c:pt idx="190" formatCode="General">
                  <c:v>0.760081053</c:v>
                </c:pt>
                <c:pt idx="191" formatCode="General">
                  <c:v>0.764080942</c:v>
                </c:pt>
                <c:pt idx="192" formatCode="General">
                  <c:v>0.768080831</c:v>
                </c:pt>
                <c:pt idx="193" formatCode="General">
                  <c:v>0.772080719</c:v>
                </c:pt>
                <c:pt idx="194" formatCode="General">
                  <c:v>0.776080608</c:v>
                </c:pt>
                <c:pt idx="195" formatCode="General">
                  <c:v>0.780080557</c:v>
                </c:pt>
                <c:pt idx="196" formatCode="General">
                  <c:v>0.784080446</c:v>
                </c:pt>
                <c:pt idx="197" formatCode="General">
                  <c:v>0.788080335</c:v>
                </c:pt>
                <c:pt idx="198" formatCode="General">
                  <c:v>0.792080224</c:v>
                </c:pt>
                <c:pt idx="199" formatCode="General">
                  <c:v>0.796080112</c:v>
                </c:pt>
                <c:pt idx="200" formatCode="General">
                  <c:v>0.800080061</c:v>
                </c:pt>
                <c:pt idx="201" formatCode="General">
                  <c:v>0.80407995</c:v>
                </c:pt>
                <c:pt idx="202" formatCode="General">
                  <c:v>0.808079839</c:v>
                </c:pt>
                <c:pt idx="203" formatCode="General">
                  <c:v>0.812079728</c:v>
                </c:pt>
                <c:pt idx="204" formatCode="General">
                  <c:v>0.816079617</c:v>
                </c:pt>
                <c:pt idx="205" formatCode="General">
                  <c:v>0.820079505</c:v>
                </c:pt>
                <c:pt idx="206" formatCode="General">
                  <c:v>0.824079454</c:v>
                </c:pt>
                <c:pt idx="207" formatCode="General">
                  <c:v>0.828079343</c:v>
                </c:pt>
                <c:pt idx="208" formatCode="General">
                  <c:v>0.832079232</c:v>
                </c:pt>
                <c:pt idx="209" formatCode="General">
                  <c:v>0.836079121</c:v>
                </c:pt>
                <c:pt idx="210" formatCode="General">
                  <c:v>0.84007901</c:v>
                </c:pt>
                <c:pt idx="211" formatCode="General">
                  <c:v>0.844078958</c:v>
                </c:pt>
                <c:pt idx="212" formatCode="General">
                  <c:v>0.848078847</c:v>
                </c:pt>
                <c:pt idx="213" formatCode="General">
                  <c:v>0.852078736</c:v>
                </c:pt>
                <c:pt idx="214" formatCode="General">
                  <c:v>0.856078625</c:v>
                </c:pt>
                <c:pt idx="215" formatCode="General">
                  <c:v>0.860078514</c:v>
                </c:pt>
                <c:pt idx="216" formatCode="General">
                  <c:v>0.864078403</c:v>
                </c:pt>
                <c:pt idx="217" formatCode="General">
                  <c:v>0.868078351</c:v>
                </c:pt>
                <c:pt idx="218" formatCode="General">
                  <c:v>0.87207824</c:v>
                </c:pt>
                <c:pt idx="219" formatCode="General">
                  <c:v>0.876078129</c:v>
                </c:pt>
                <c:pt idx="220" formatCode="General">
                  <c:v>0.880078018</c:v>
                </c:pt>
                <c:pt idx="221" formatCode="General">
                  <c:v>0.884077907</c:v>
                </c:pt>
                <c:pt idx="222" formatCode="General">
                  <c:v>0.888077855</c:v>
                </c:pt>
                <c:pt idx="223" formatCode="General">
                  <c:v>0.892077744</c:v>
                </c:pt>
                <c:pt idx="224" formatCode="General">
                  <c:v>0.896077633</c:v>
                </c:pt>
                <c:pt idx="225" formatCode="General">
                  <c:v>0.900077522</c:v>
                </c:pt>
                <c:pt idx="226" formatCode="General">
                  <c:v>0.904077411</c:v>
                </c:pt>
                <c:pt idx="227" formatCode="General">
                  <c:v>0.908077359</c:v>
                </c:pt>
                <c:pt idx="228" formatCode="General">
                  <c:v>0.912077248</c:v>
                </c:pt>
                <c:pt idx="229" formatCode="General">
                  <c:v>0.916077137</c:v>
                </c:pt>
                <c:pt idx="230" formatCode="General">
                  <c:v>0.920077026</c:v>
                </c:pt>
                <c:pt idx="231" formatCode="General">
                  <c:v>0.924076915</c:v>
                </c:pt>
                <c:pt idx="232" formatCode="General">
                  <c:v>0.928076863</c:v>
                </c:pt>
                <c:pt idx="233" formatCode="General">
                  <c:v>0.932076752</c:v>
                </c:pt>
                <c:pt idx="234" formatCode="General">
                  <c:v>0.936076641</c:v>
                </c:pt>
                <c:pt idx="235" formatCode="General">
                  <c:v>0.94007653</c:v>
                </c:pt>
                <c:pt idx="236" formatCode="General">
                  <c:v>0.944076419</c:v>
                </c:pt>
                <c:pt idx="237" formatCode="General">
                  <c:v>0.948076308</c:v>
                </c:pt>
                <c:pt idx="238" formatCode="General">
                  <c:v>0.952076256</c:v>
                </c:pt>
                <c:pt idx="239" formatCode="General">
                  <c:v>0.956076145</c:v>
                </c:pt>
                <c:pt idx="240" formatCode="General">
                  <c:v>0.960076034</c:v>
                </c:pt>
                <c:pt idx="241" formatCode="General">
                  <c:v>0.964075923</c:v>
                </c:pt>
                <c:pt idx="242" formatCode="General">
                  <c:v>0.968075812</c:v>
                </c:pt>
                <c:pt idx="243" formatCode="General">
                  <c:v>0.97207576</c:v>
                </c:pt>
                <c:pt idx="244" formatCode="General">
                  <c:v>0.976075649</c:v>
                </c:pt>
                <c:pt idx="245" formatCode="General">
                  <c:v>0.980075538</c:v>
                </c:pt>
                <c:pt idx="246" formatCode="General">
                  <c:v>0.984075427</c:v>
                </c:pt>
                <c:pt idx="247" formatCode="General">
                  <c:v>0.988075316</c:v>
                </c:pt>
                <c:pt idx="248" formatCode="General">
                  <c:v>0.992075205</c:v>
                </c:pt>
                <c:pt idx="249" formatCode="General">
                  <c:v>0.996075153</c:v>
                </c:pt>
                <c:pt idx="250" formatCode="General">
                  <c:v>1.00007498</c:v>
                </c:pt>
                <c:pt idx="251" formatCode="General">
                  <c:v>1.00407493</c:v>
                </c:pt>
                <c:pt idx="252" formatCode="General">
                  <c:v>1.00807488</c:v>
                </c:pt>
                <c:pt idx="253" formatCode="General">
                  <c:v>1.01207471</c:v>
                </c:pt>
                <c:pt idx="254" formatCode="General">
                  <c:v>1.01607466</c:v>
                </c:pt>
                <c:pt idx="255" formatCode="General">
                  <c:v>1.02007449</c:v>
                </c:pt>
                <c:pt idx="256" formatCode="General">
                  <c:v>1.02407444</c:v>
                </c:pt>
                <c:pt idx="257" formatCode="General">
                  <c:v>1.02807438</c:v>
                </c:pt>
                <c:pt idx="258" formatCode="General">
                  <c:v>1.03207421</c:v>
                </c:pt>
                <c:pt idx="259" formatCode="General">
                  <c:v>1.03607416</c:v>
                </c:pt>
                <c:pt idx="260" formatCode="General">
                  <c:v>1.04007399</c:v>
                </c:pt>
                <c:pt idx="261" formatCode="General">
                  <c:v>1.04407394</c:v>
                </c:pt>
                <c:pt idx="262" formatCode="General">
                  <c:v>1.04807389</c:v>
                </c:pt>
                <c:pt idx="263" formatCode="General">
                  <c:v>1.05207372</c:v>
                </c:pt>
                <c:pt idx="264" formatCode="General">
                  <c:v>1.05607367</c:v>
                </c:pt>
                <c:pt idx="265" formatCode="General">
                  <c:v>1.06007349</c:v>
                </c:pt>
                <c:pt idx="266" formatCode="General">
                  <c:v>1.06407344</c:v>
                </c:pt>
                <c:pt idx="267" formatCode="General">
                  <c:v>1.06807339</c:v>
                </c:pt>
                <c:pt idx="268" formatCode="General">
                  <c:v>1.07207322</c:v>
                </c:pt>
                <c:pt idx="269" formatCode="General">
                  <c:v>1.07607317</c:v>
                </c:pt>
                <c:pt idx="270" formatCode="General">
                  <c:v>1.080073</c:v>
                </c:pt>
                <c:pt idx="271" formatCode="General">
                  <c:v>1.08407295</c:v>
                </c:pt>
                <c:pt idx="272" formatCode="General">
                  <c:v>1.0880729</c:v>
                </c:pt>
                <c:pt idx="273" formatCode="General">
                  <c:v>1.09207273</c:v>
                </c:pt>
                <c:pt idx="274" formatCode="General">
                  <c:v>1.09607267</c:v>
                </c:pt>
                <c:pt idx="275" formatCode="General">
                  <c:v>1.1000725</c:v>
                </c:pt>
                <c:pt idx="276" formatCode="General">
                  <c:v>1.10407245</c:v>
                </c:pt>
                <c:pt idx="277" formatCode="General">
                  <c:v>1.10807228</c:v>
                </c:pt>
                <c:pt idx="278" formatCode="General">
                  <c:v>1.11207223</c:v>
                </c:pt>
                <c:pt idx="279" formatCode="General">
                  <c:v>1.11607218</c:v>
                </c:pt>
                <c:pt idx="280" formatCode="General">
                  <c:v>1.12007201</c:v>
                </c:pt>
                <c:pt idx="281" formatCode="General">
                  <c:v>1.12407196</c:v>
                </c:pt>
                <c:pt idx="282" formatCode="General">
                  <c:v>1.12807178</c:v>
                </c:pt>
                <c:pt idx="283" formatCode="General">
                  <c:v>1.13207173</c:v>
                </c:pt>
                <c:pt idx="284" formatCode="General">
                  <c:v>1.13607168</c:v>
                </c:pt>
                <c:pt idx="285" formatCode="General">
                  <c:v>1.14007151</c:v>
                </c:pt>
                <c:pt idx="286" formatCode="General">
                  <c:v>1.14407146</c:v>
                </c:pt>
                <c:pt idx="287" formatCode="General">
                  <c:v>1.14807129</c:v>
                </c:pt>
                <c:pt idx="288" formatCode="General">
                  <c:v>1.15207124</c:v>
                </c:pt>
                <c:pt idx="289" formatCode="General">
                  <c:v>1.15607119</c:v>
                </c:pt>
                <c:pt idx="290" formatCode="General">
                  <c:v>1.16007102</c:v>
                </c:pt>
                <c:pt idx="291" formatCode="General">
                  <c:v>1.16407096</c:v>
                </c:pt>
                <c:pt idx="292" formatCode="General">
                  <c:v>1.16807079</c:v>
                </c:pt>
                <c:pt idx="293" formatCode="General">
                  <c:v>1.17207074</c:v>
                </c:pt>
                <c:pt idx="294" formatCode="General">
                  <c:v>1.17607069</c:v>
                </c:pt>
                <c:pt idx="295" formatCode="General">
                  <c:v>1.18007052</c:v>
                </c:pt>
                <c:pt idx="296" formatCode="General">
                  <c:v>1.18407047</c:v>
                </c:pt>
                <c:pt idx="297" formatCode="General">
                  <c:v>1.1880703</c:v>
                </c:pt>
                <c:pt idx="298" formatCode="General">
                  <c:v>1.19207025</c:v>
                </c:pt>
                <c:pt idx="299" formatCode="General">
                  <c:v>1.19607019</c:v>
                </c:pt>
                <c:pt idx="300" formatCode="General">
                  <c:v>1.20007002</c:v>
                </c:pt>
                <c:pt idx="301" formatCode="General">
                  <c:v>1.20406997</c:v>
                </c:pt>
                <c:pt idx="302" formatCode="General">
                  <c:v>1.2080698</c:v>
                </c:pt>
                <c:pt idx="303" formatCode="General">
                  <c:v>1.21206975</c:v>
                </c:pt>
                <c:pt idx="304" formatCode="General">
                  <c:v>1.21606958</c:v>
                </c:pt>
                <c:pt idx="305" formatCode="General">
                  <c:v>1.22006953</c:v>
                </c:pt>
                <c:pt idx="306" formatCode="General">
                  <c:v>1.22406948</c:v>
                </c:pt>
                <c:pt idx="307" formatCode="General">
                  <c:v>1.22806931</c:v>
                </c:pt>
                <c:pt idx="308" formatCode="General">
                  <c:v>1.23206925</c:v>
                </c:pt>
                <c:pt idx="309" formatCode="General">
                  <c:v>1.23606908</c:v>
                </c:pt>
                <c:pt idx="310" formatCode="General">
                  <c:v>1.24006903</c:v>
                </c:pt>
                <c:pt idx="311" formatCode="General">
                  <c:v>1.24406898</c:v>
                </c:pt>
                <c:pt idx="312" formatCode="General">
                  <c:v>1.24806881</c:v>
                </c:pt>
                <c:pt idx="313" formatCode="General">
                  <c:v>1.25206876</c:v>
                </c:pt>
                <c:pt idx="314" formatCode="General">
                  <c:v>1.25606859</c:v>
                </c:pt>
                <c:pt idx="315" formatCode="General">
                  <c:v>1.26006854</c:v>
                </c:pt>
                <c:pt idx="316" formatCode="General">
                  <c:v>1.26406848</c:v>
                </c:pt>
                <c:pt idx="317" formatCode="General">
                  <c:v>1.26806831</c:v>
                </c:pt>
                <c:pt idx="318" formatCode="General">
                  <c:v>1.27206826</c:v>
                </c:pt>
                <c:pt idx="319" formatCode="General">
                  <c:v>1.27606809</c:v>
                </c:pt>
                <c:pt idx="320" formatCode="General">
                  <c:v>1.28006804</c:v>
                </c:pt>
                <c:pt idx="321" formatCode="General">
                  <c:v>1.28406799</c:v>
                </c:pt>
                <c:pt idx="322" formatCode="General">
                  <c:v>1.28806782</c:v>
                </c:pt>
                <c:pt idx="323" formatCode="General">
                  <c:v>1.29206777</c:v>
                </c:pt>
                <c:pt idx="324" formatCode="General">
                  <c:v>1.2960676</c:v>
                </c:pt>
                <c:pt idx="325" formatCode="General">
                  <c:v>1.30006754</c:v>
                </c:pt>
                <c:pt idx="326" formatCode="General">
                  <c:v>1.30406749</c:v>
                </c:pt>
                <c:pt idx="327" formatCode="General">
                  <c:v>1.30806732</c:v>
                </c:pt>
                <c:pt idx="328" formatCode="General">
                  <c:v>1.31206727</c:v>
                </c:pt>
                <c:pt idx="329" formatCode="General">
                  <c:v>1.3160671</c:v>
                </c:pt>
                <c:pt idx="330" formatCode="General">
                  <c:v>1.32006705</c:v>
                </c:pt>
                <c:pt idx="331" formatCode="General">
                  <c:v>1.324067</c:v>
                </c:pt>
                <c:pt idx="332" formatCode="General">
                  <c:v>1.32806683</c:v>
                </c:pt>
                <c:pt idx="333" formatCode="General">
                  <c:v>1.33206677</c:v>
                </c:pt>
                <c:pt idx="334" formatCode="General">
                  <c:v>1.3360666</c:v>
                </c:pt>
                <c:pt idx="335" formatCode="General">
                  <c:v>1.34006655</c:v>
                </c:pt>
                <c:pt idx="336" formatCode="General">
                  <c:v>1.3440665</c:v>
                </c:pt>
                <c:pt idx="337" formatCode="General">
                  <c:v>1.34806633</c:v>
                </c:pt>
                <c:pt idx="338" formatCode="General">
                  <c:v>1.35206628</c:v>
                </c:pt>
                <c:pt idx="339" formatCode="General">
                  <c:v>1.35606611</c:v>
                </c:pt>
                <c:pt idx="340" formatCode="General">
                  <c:v>1.36006606</c:v>
                </c:pt>
                <c:pt idx="341" formatCode="General">
                  <c:v>1.36406589</c:v>
                </c:pt>
                <c:pt idx="342" formatCode="General">
                  <c:v>1.36806583</c:v>
                </c:pt>
                <c:pt idx="343" formatCode="General">
                  <c:v>1.37206578</c:v>
                </c:pt>
                <c:pt idx="344" formatCode="General">
                  <c:v>1.37606561</c:v>
                </c:pt>
                <c:pt idx="345" formatCode="General">
                  <c:v>1.38006556</c:v>
                </c:pt>
                <c:pt idx="346" formatCode="General">
                  <c:v>1.38406539</c:v>
                </c:pt>
                <c:pt idx="347" formatCode="General">
                  <c:v>1.38806534</c:v>
                </c:pt>
                <c:pt idx="348" formatCode="General">
                  <c:v>1.39206529</c:v>
                </c:pt>
                <c:pt idx="349" formatCode="General">
                  <c:v>1.39606512</c:v>
                </c:pt>
                <c:pt idx="350" formatCode="General">
                  <c:v>1.40006506</c:v>
                </c:pt>
                <c:pt idx="351" formatCode="General">
                  <c:v>1.40406489</c:v>
                </c:pt>
                <c:pt idx="352" formatCode="General">
                  <c:v>1.40806484</c:v>
                </c:pt>
                <c:pt idx="353" formatCode="General">
                  <c:v>1.41206479</c:v>
                </c:pt>
                <c:pt idx="354" formatCode="General">
                  <c:v>1.41606462</c:v>
                </c:pt>
                <c:pt idx="355" formatCode="General">
                  <c:v>1.42006457</c:v>
                </c:pt>
                <c:pt idx="356" formatCode="General">
                  <c:v>1.4240644</c:v>
                </c:pt>
                <c:pt idx="357" formatCode="General">
                  <c:v>1.42806435</c:v>
                </c:pt>
                <c:pt idx="358" formatCode="General">
                  <c:v>1.43206429</c:v>
                </c:pt>
                <c:pt idx="359" formatCode="General">
                  <c:v>1.43606412</c:v>
                </c:pt>
                <c:pt idx="360" formatCode="General">
                  <c:v>1.44006407</c:v>
                </c:pt>
                <c:pt idx="361" formatCode="General">
                  <c:v>1.4440639</c:v>
                </c:pt>
                <c:pt idx="362" formatCode="General">
                  <c:v>1.44806385</c:v>
                </c:pt>
                <c:pt idx="363" formatCode="General">
                  <c:v>1.4520638</c:v>
                </c:pt>
                <c:pt idx="364" formatCode="General">
                  <c:v>1.45606363</c:v>
                </c:pt>
                <c:pt idx="365" formatCode="General">
                  <c:v>1.46006358</c:v>
                </c:pt>
                <c:pt idx="366" formatCode="General">
                  <c:v>1.46406341</c:v>
                </c:pt>
                <c:pt idx="367" formatCode="General">
                  <c:v>1.46806335</c:v>
                </c:pt>
                <c:pt idx="368" formatCode="General">
                  <c:v>1.47206318</c:v>
                </c:pt>
                <c:pt idx="369" formatCode="General">
                  <c:v>1.47606313</c:v>
                </c:pt>
                <c:pt idx="370" formatCode="General">
                  <c:v>1.48006308</c:v>
                </c:pt>
                <c:pt idx="371" formatCode="General">
                  <c:v>1.48406291</c:v>
                </c:pt>
                <c:pt idx="372" formatCode="General">
                  <c:v>1.48806286</c:v>
                </c:pt>
                <c:pt idx="373" formatCode="General">
                  <c:v>1.49206269</c:v>
                </c:pt>
                <c:pt idx="374" formatCode="General">
                  <c:v>1.49606264</c:v>
                </c:pt>
                <c:pt idx="375" formatCode="General">
                  <c:v>1.50006258</c:v>
                </c:pt>
                <c:pt idx="376" formatCode="General">
                  <c:v>1.50406241</c:v>
                </c:pt>
                <c:pt idx="377" formatCode="General">
                  <c:v>1.50806236</c:v>
                </c:pt>
                <c:pt idx="378" formatCode="General">
                  <c:v>1.51206219</c:v>
                </c:pt>
                <c:pt idx="379" formatCode="General">
                  <c:v>1.51606214</c:v>
                </c:pt>
                <c:pt idx="380" formatCode="General">
                  <c:v>1.52006209</c:v>
                </c:pt>
                <c:pt idx="381" formatCode="General">
                  <c:v>1.52406192</c:v>
                </c:pt>
                <c:pt idx="382" formatCode="General">
                  <c:v>1.52806187</c:v>
                </c:pt>
                <c:pt idx="383" formatCode="General">
                  <c:v>1.5320617</c:v>
                </c:pt>
                <c:pt idx="384" formatCode="General">
                  <c:v>1.53606164</c:v>
                </c:pt>
                <c:pt idx="385" formatCode="General">
                  <c:v>1.54006159</c:v>
                </c:pt>
                <c:pt idx="386" formatCode="General">
                  <c:v>1.54406142</c:v>
                </c:pt>
                <c:pt idx="387" formatCode="General">
                  <c:v>1.54806137</c:v>
                </c:pt>
                <c:pt idx="388" formatCode="General">
                  <c:v>1.5520612</c:v>
                </c:pt>
                <c:pt idx="389" formatCode="General">
                  <c:v>1.55606115</c:v>
                </c:pt>
                <c:pt idx="390" formatCode="General">
                  <c:v>1.5600611</c:v>
                </c:pt>
                <c:pt idx="391" formatCode="General">
                  <c:v>1.56406093</c:v>
                </c:pt>
                <c:pt idx="392" formatCode="General">
                  <c:v>1.56806087</c:v>
                </c:pt>
                <c:pt idx="393" formatCode="General">
                  <c:v>1.5720607</c:v>
                </c:pt>
                <c:pt idx="394" formatCode="General">
                  <c:v>1.57606065</c:v>
                </c:pt>
                <c:pt idx="395" formatCode="General">
                  <c:v>1.5800606</c:v>
                </c:pt>
                <c:pt idx="396" formatCode="General">
                  <c:v>1.58406043</c:v>
                </c:pt>
                <c:pt idx="397" formatCode="General">
                  <c:v>1.58806038</c:v>
                </c:pt>
                <c:pt idx="398" formatCode="General">
                  <c:v>1.59206021</c:v>
                </c:pt>
                <c:pt idx="399" formatCode="General">
                  <c:v>1.59606016</c:v>
                </c:pt>
                <c:pt idx="400" formatCode="General">
                  <c:v>1.60006011</c:v>
                </c:pt>
                <c:pt idx="401" formatCode="General">
                  <c:v>1.60405993</c:v>
                </c:pt>
                <c:pt idx="402" formatCode="General">
                  <c:v>1.60805988</c:v>
                </c:pt>
                <c:pt idx="403" formatCode="General">
                  <c:v>1.61205971</c:v>
                </c:pt>
                <c:pt idx="404" formatCode="General">
                  <c:v>1.61605966</c:v>
                </c:pt>
                <c:pt idx="405" formatCode="General">
                  <c:v>1.62005949</c:v>
                </c:pt>
                <c:pt idx="406" formatCode="General">
                  <c:v>1.62405944</c:v>
                </c:pt>
                <c:pt idx="407" formatCode="General">
                  <c:v>1.62805939</c:v>
                </c:pt>
                <c:pt idx="408" formatCode="General">
                  <c:v>1.63205922</c:v>
                </c:pt>
                <c:pt idx="409" formatCode="General">
                  <c:v>1.63605917</c:v>
                </c:pt>
                <c:pt idx="410" formatCode="General">
                  <c:v>1.64005899</c:v>
                </c:pt>
                <c:pt idx="411" formatCode="General">
                  <c:v>1.64405894</c:v>
                </c:pt>
                <c:pt idx="412" formatCode="General">
                  <c:v>1.64805889</c:v>
                </c:pt>
                <c:pt idx="413" formatCode="General">
                  <c:v>1.65205872</c:v>
                </c:pt>
                <c:pt idx="414" formatCode="General">
                  <c:v>1.65605867</c:v>
                </c:pt>
                <c:pt idx="415" formatCode="General">
                  <c:v>1.6600585</c:v>
                </c:pt>
                <c:pt idx="416" formatCode="General">
                  <c:v>1.66405845</c:v>
                </c:pt>
                <c:pt idx="417" formatCode="General">
                  <c:v>1.6680584</c:v>
                </c:pt>
                <c:pt idx="418" formatCode="General">
                  <c:v>1.67205822</c:v>
                </c:pt>
                <c:pt idx="419" formatCode="General">
                  <c:v>1.67605817</c:v>
                </c:pt>
                <c:pt idx="420" formatCode="General">
                  <c:v>1.680058</c:v>
                </c:pt>
                <c:pt idx="421" formatCode="General">
                  <c:v>1.68405795</c:v>
                </c:pt>
                <c:pt idx="422" formatCode="General">
                  <c:v>1.6880579</c:v>
                </c:pt>
                <c:pt idx="423" formatCode="General">
                  <c:v>1.69205773</c:v>
                </c:pt>
                <c:pt idx="424" formatCode="General">
                  <c:v>1.69605768</c:v>
                </c:pt>
                <c:pt idx="425" formatCode="General">
                  <c:v>1.70005751</c:v>
                </c:pt>
                <c:pt idx="426" formatCode="General">
                  <c:v>1.70405746</c:v>
                </c:pt>
                <c:pt idx="427" formatCode="General">
                  <c:v>1.7080574</c:v>
                </c:pt>
                <c:pt idx="428" formatCode="General">
                  <c:v>1.71205723</c:v>
                </c:pt>
                <c:pt idx="429" formatCode="General">
                  <c:v>1.71605718</c:v>
                </c:pt>
                <c:pt idx="430" formatCode="General">
                  <c:v>1.72005701</c:v>
                </c:pt>
                <c:pt idx="431" formatCode="General">
                  <c:v>1.72405696</c:v>
                </c:pt>
                <c:pt idx="432" formatCode="General">
                  <c:v>1.72805679</c:v>
                </c:pt>
                <c:pt idx="433" formatCode="General">
                  <c:v>1.73205674</c:v>
                </c:pt>
                <c:pt idx="434" formatCode="General">
                  <c:v>1.73605669</c:v>
                </c:pt>
                <c:pt idx="435" formatCode="General">
                  <c:v>1.74005651</c:v>
                </c:pt>
                <c:pt idx="436" formatCode="General">
                  <c:v>1.74405646</c:v>
                </c:pt>
                <c:pt idx="437" formatCode="General">
                  <c:v>1.74805629</c:v>
                </c:pt>
                <c:pt idx="438" formatCode="General">
                  <c:v>1.75205624</c:v>
                </c:pt>
                <c:pt idx="439" formatCode="General">
                  <c:v>1.75605619</c:v>
                </c:pt>
                <c:pt idx="440" formatCode="General">
                  <c:v>1.76005602</c:v>
                </c:pt>
                <c:pt idx="441" formatCode="General">
                  <c:v>1.76405597</c:v>
                </c:pt>
                <c:pt idx="442" formatCode="General">
                  <c:v>1.7680558</c:v>
                </c:pt>
                <c:pt idx="443" formatCode="General">
                  <c:v>1.77205575</c:v>
                </c:pt>
                <c:pt idx="444" formatCode="General">
                  <c:v>1.77605569</c:v>
                </c:pt>
                <c:pt idx="445" formatCode="General">
                  <c:v>1.78005552</c:v>
                </c:pt>
                <c:pt idx="446" formatCode="General">
                  <c:v>1.78405547</c:v>
                </c:pt>
                <c:pt idx="447" formatCode="General">
                  <c:v>1.7880553</c:v>
                </c:pt>
                <c:pt idx="448" formatCode="General">
                  <c:v>1.79205525</c:v>
                </c:pt>
                <c:pt idx="449" formatCode="General">
                  <c:v>1.7960552</c:v>
                </c:pt>
                <c:pt idx="450" formatCode="General">
                  <c:v>1.80005503</c:v>
                </c:pt>
                <c:pt idx="451" formatCode="General">
                  <c:v>1.80405498</c:v>
                </c:pt>
                <c:pt idx="452" formatCode="General">
                  <c:v>1.8080548</c:v>
                </c:pt>
                <c:pt idx="453" formatCode="General">
                  <c:v>1.81205475</c:v>
                </c:pt>
                <c:pt idx="454" formatCode="General">
                  <c:v>1.8160547</c:v>
                </c:pt>
                <c:pt idx="455" formatCode="General">
                  <c:v>1.82005453</c:v>
                </c:pt>
                <c:pt idx="456" formatCode="General">
                  <c:v>1.82405448</c:v>
                </c:pt>
                <c:pt idx="457" formatCode="General">
                  <c:v>1.82805431</c:v>
                </c:pt>
                <c:pt idx="458" formatCode="General">
                  <c:v>1.83205426</c:v>
                </c:pt>
                <c:pt idx="459" formatCode="General">
                  <c:v>1.83605421</c:v>
                </c:pt>
                <c:pt idx="460" formatCode="General">
                  <c:v>1.84005404</c:v>
                </c:pt>
                <c:pt idx="461" formatCode="General">
                  <c:v>1.84405398</c:v>
                </c:pt>
                <c:pt idx="462" formatCode="General">
                  <c:v>1.84805381</c:v>
                </c:pt>
                <c:pt idx="463" formatCode="General">
                  <c:v>1.85205376</c:v>
                </c:pt>
                <c:pt idx="464" formatCode="General">
                  <c:v>1.85605371</c:v>
                </c:pt>
                <c:pt idx="465" formatCode="General">
                  <c:v>1.86005354</c:v>
                </c:pt>
                <c:pt idx="466" formatCode="General">
                  <c:v>1.86405349</c:v>
                </c:pt>
                <c:pt idx="467" formatCode="General">
                  <c:v>1.86805332</c:v>
                </c:pt>
                <c:pt idx="468" formatCode="General">
                  <c:v>1.87205327</c:v>
                </c:pt>
                <c:pt idx="469" formatCode="General">
                  <c:v>1.87605309</c:v>
                </c:pt>
                <c:pt idx="470" formatCode="General">
                  <c:v>1.88005304</c:v>
                </c:pt>
                <c:pt idx="471" formatCode="General">
                  <c:v>1.88405299</c:v>
                </c:pt>
                <c:pt idx="472" formatCode="General">
                  <c:v>1.88805282</c:v>
                </c:pt>
                <c:pt idx="473" formatCode="General">
                  <c:v>1.89205277</c:v>
                </c:pt>
                <c:pt idx="474" formatCode="General">
                  <c:v>1.8960526</c:v>
                </c:pt>
                <c:pt idx="475" formatCode="General">
                  <c:v>1.90005255</c:v>
                </c:pt>
                <c:pt idx="476" formatCode="General">
                  <c:v>1.9040525</c:v>
                </c:pt>
                <c:pt idx="477" formatCode="General">
                  <c:v>1.90805233</c:v>
                </c:pt>
                <c:pt idx="478" formatCode="General">
                  <c:v>1.91205227</c:v>
                </c:pt>
                <c:pt idx="479" formatCode="General">
                  <c:v>1.9160521</c:v>
                </c:pt>
                <c:pt idx="480" formatCode="General">
                  <c:v>1.92005205</c:v>
                </c:pt>
                <c:pt idx="481" formatCode="General">
                  <c:v>1.924052</c:v>
                </c:pt>
                <c:pt idx="482" formatCode="General">
                  <c:v>1.92805183</c:v>
                </c:pt>
                <c:pt idx="483" formatCode="General">
                  <c:v>1.93205178</c:v>
                </c:pt>
                <c:pt idx="484" formatCode="General">
                  <c:v>1.93605161</c:v>
                </c:pt>
                <c:pt idx="485" formatCode="General">
                  <c:v>1.94005156</c:v>
                </c:pt>
                <c:pt idx="486" formatCode="General">
                  <c:v>1.9440515</c:v>
                </c:pt>
                <c:pt idx="487" formatCode="General">
                  <c:v>1.94805133</c:v>
                </c:pt>
                <c:pt idx="488" formatCode="General">
                  <c:v>1.95205128</c:v>
                </c:pt>
                <c:pt idx="489" formatCode="General">
                  <c:v>1.95605111</c:v>
                </c:pt>
                <c:pt idx="490" formatCode="General">
                  <c:v>1.96005106</c:v>
                </c:pt>
                <c:pt idx="491" formatCode="General">
                  <c:v>1.96405101</c:v>
                </c:pt>
                <c:pt idx="492" formatCode="General">
                  <c:v>1.96805084</c:v>
                </c:pt>
                <c:pt idx="493" formatCode="General">
                  <c:v>1.97205079</c:v>
                </c:pt>
                <c:pt idx="494" formatCode="General">
                  <c:v>1.97605062</c:v>
                </c:pt>
                <c:pt idx="495" formatCode="General">
                  <c:v>1.98005056</c:v>
                </c:pt>
                <c:pt idx="496" formatCode="General">
                  <c:v>1.98405039</c:v>
                </c:pt>
                <c:pt idx="497" formatCode="General">
                  <c:v>1.98805034</c:v>
                </c:pt>
                <c:pt idx="498" formatCode="General">
                  <c:v>1.99205029</c:v>
                </c:pt>
                <c:pt idx="499" formatCode="General">
                  <c:v>1.99605012</c:v>
                </c:pt>
                <c:pt idx="500" formatCode="General">
                  <c:v>2.00005007</c:v>
                </c:pt>
                <c:pt idx="501" formatCode="General">
                  <c:v>2.00404978</c:v>
                </c:pt>
                <c:pt idx="502" formatCode="General">
                  <c:v>2.00804973</c:v>
                </c:pt>
                <c:pt idx="503" formatCode="General">
                  <c:v>2.01204967</c:v>
                </c:pt>
                <c:pt idx="504" formatCode="General">
                  <c:v>2.01604962</c:v>
                </c:pt>
                <c:pt idx="505" formatCode="General">
                  <c:v>2.02004933</c:v>
                </c:pt>
                <c:pt idx="506" formatCode="General">
                  <c:v>2.02404928</c:v>
                </c:pt>
                <c:pt idx="507" formatCode="General">
                  <c:v>2.02804923</c:v>
                </c:pt>
                <c:pt idx="508" formatCode="General">
                  <c:v>2.03204918</c:v>
                </c:pt>
                <c:pt idx="509" formatCode="General">
                  <c:v>2.03604913</c:v>
                </c:pt>
                <c:pt idx="510" formatCode="General">
                  <c:v>2.04004884</c:v>
                </c:pt>
                <c:pt idx="511" formatCode="General">
                  <c:v>2.04404879</c:v>
                </c:pt>
                <c:pt idx="512" formatCode="General">
                  <c:v>2.04804873</c:v>
                </c:pt>
                <c:pt idx="513" formatCode="General">
                  <c:v>2.05204868</c:v>
                </c:pt>
                <c:pt idx="514" formatCode="General">
                  <c:v>2.05604863</c:v>
                </c:pt>
                <c:pt idx="515" formatCode="General">
                  <c:v>2.06004834</c:v>
                </c:pt>
                <c:pt idx="516" formatCode="General">
                  <c:v>2.06404829</c:v>
                </c:pt>
                <c:pt idx="517" formatCode="General">
                  <c:v>2.06804824</c:v>
                </c:pt>
                <c:pt idx="518" formatCode="General">
                  <c:v>2.07204819</c:v>
                </c:pt>
                <c:pt idx="519" formatCode="General">
                  <c:v>2.07604814</c:v>
                </c:pt>
                <c:pt idx="520" formatCode="General">
                  <c:v>2.08004785</c:v>
                </c:pt>
                <c:pt idx="521" formatCode="General">
                  <c:v>2.08404779</c:v>
                </c:pt>
                <c:pt idx="522" formatCode="General">
                  <c:v>2.08804774</c:v>
                </c:pt>
                <c:pt idx="523" formatCode="General">
                  <c:v>2.09204769</c:v>
                </c:pt>
                <c:pt idx="524" formatCode="General">
                  <c:v>2.09604764</c:v>
                </c:pt>
                <c:pt idx="525" formatCode="General">
                  <c:v>2.10004735</c:v>
                </c:pt>
                <c:pt idx="526" formatCode="General">
                  <c:v>2.1040473</c:v>
                </c:pt>
                <c:pt idx="527" formatCode="General">
                  <c:v>2.10804725</c:v>
                </c:pt>
                <c:pt idx="528" formatCode="General">
                  <c:v>2.1120472</c:v>
                </c:pt>
                <c:pt idx="529" formatCode="General">
                  <c:v>2.11604714</c:v>
                </c:pt>
                <c:pt idx="530" formatCode="General">
                  <c:v>2.12004685</c:v>
                </c:pt>
                <c:pt idx="531" formatCode="General">
                  <c:v>2.1240468</c:v>
                </c:pt>
                <c:pt idx="532" formatCode="General">
                  <c:v>2.12804675</c:v>
                </c:pt>
                <c:pt idx="533" formatCode="General">
                  <c:v>2.1320467</c:v>
                </c:pt>
                <c:pt idx="534" formatCode="General">
                  <c:v>2.13604665</c:v>
                </c:pt>
                <c:pt idx="535" formatCode="General">
                  <c:v>2.14004636</c:v>
                </c:pt>
                <c:pt idx="536" formatCode="General">
                  <c:v>2.14404631</c:v>
                </c:pt>
                <c:pt idx="537" formatCode="General">
                  <c:v>2.14804626</c:v>
                </c:pt>
                <c:pt idx="538" formatCode="General">
                  <c:v>2.1520462</c:v>
                </c:pt>
                <c:pt idx="539" formatCode="General">
                  <c:v>2.15604615</c:v>
                </c:pt>
                <c:pt idx="540" formatCode="General">
                  <c:v>2.16004586</c:v>
                </c:pt>
                <c:pt idx="541" formatCode="General">
                  <c:v>2.16404581</c:v>
                </c:pt>
                <c:pt idx="542" formatCode="General">
                  <c:v>2.16804576</c:v>
                </c:pt>
                <c:pt idx="543" formatCode="General">
                  <c:v>2.17204571</c:v>
                </c:pt>
                <c:pt idx="544" formatCode="General">
                  <c:v>2.17604566</c:v>
                </c:pt>
                <c:pt idx="545" formatCode="General">
                  <c:v>2.18004537</c:v>
                </c:pt>
                <c:pt idx="546" formatCode="General">
                  <c:v>2.18404531</c:v>
                </c:pt>
                <c:pt idx="547" formatCode="General">
                  <c:v>2.18804526</c:v>
                </c:pt>
                <c:pt idx="548" formatCode="General">
                  <c:v>2.19204521</c:v>
                </c:pt>
                <c:pt idx="549" formatCode="General">
                  <c:v>2.19604492</c:v>
                </c:pt>
                <c:pt idx="550" formatCode="General">
                  <c:v>2.20004487</c:v>
                </c:pt>
                <c:pt idx="551" formatCode="General">
                  <c:v>2.20404482</c:v>
                </c:pt>
                <c:pt idx="552" formatCode="General">
                  <c:v>2.20804477</c:v>
                </c:pt>
                <c:pt idx="553" formatCode="General">
                  <c:v>2.21204472</c:v>
                </c:pt>
                <c:pt idx="554" formatCode="General">
                  <c:v>2.21604443</c:v>
                </c:pt>
                <c:pt idx="555" formatCode="General">
                  <c:v>2.22004437</c:v>
                </c:pt>
                <c:pt idx="556" formatCode="General">
                  <c:v>2.22404432</c:v>
                </c:pt>
                <c:pt idx="557" formatCode="General">
                  <c:v>2.22804427</c:v>
                </c:pt>
                <c:pt idx="558" formatCode="General">
                  <c:v>2.23204422</c:v>
                </c:pt>
                <c:pt idx="559" formatCode="General">
                  <c:v>2.23604393</c:v>
                </c:pt>
                <c:pt idx="560" formatCode="General">
                  <c:v>2.24004388</c:v>
                </c:pt>
                <c:pt idx="561" formatCode="General">
                  <c:v>2.24404383</c:v>
                </c:pt>
                <c:pt idx="562" formatCode="General">
                  <c:v>2.24804378</c:v>
                </c:pt>
                <c:pt idx="563" formatCode="General">
                  <c:v>2.25204372</c:v>
                </c:pt>
                <c:pt idx="564" formatCode="General">
                  <c:v>2.25604343</c:v>
                </c:pt>
                <c:pt idx="565" formatCode="General">
                  <c:v>2.26004338</c:v>
                </c:pt>
                <c:pt idx="566" formatCode="General">
                  <c:v>2.26404333</c:v>
                </c:pt>
                <c:pt idx="567" formatCode="General">
                  <c:v>2.26804328</c:v>
                </c:pt>
                <c:pt idx="568" formatCode="General">
                  <c:v>2.27204323</c:v>
                </c:pt>
                <c:pt idx="569" formatCode="General">
                  <c:v>2.27604294</c:v>
                </c:pt>
                <c:pt idx="570" formatCode="General">
                  <c:v>2.28004289</c:v>
                </c:pt>
                <c:pt idx="571" formatCode="General">
                  <c:v>2.28404284</c:v>
                </c:pt>
                <c:pt idx="572" formatCode="General">
                  <c:v>2.28804278</c:v>
                </c:pt>
                <c:pt idx="573" formatCode="General">
                  <c:v>2.29204273</c:v>
                </c:pt>
                <c:pt idx="574" formatCode="General">
                  <c:v>2.29604244</c:v>
                </c:pt>
                <c:pt idx="575" formatCode="General">
                  <c:v>2.30004239</c:v>
                </c:pt>
                <c:pt idx="576" formatCode="General">
                  <c:v>2.30404234</c:v>
                </c:pt>
                <c:pt idx="577" formatCode="General">
                  <c:v>2.30804229</c:v>
                </c:pt>
                <c:pt idx="578" formatCode="General">
                  <c:v>2.31204224</c:v>
                </c:pt>
                <c:pt idx="579" formatCode="General">
                  <c:v>2.31604195</c:v>
                </c:pt>
                <c:pt idx="580" formatCode="General">
                  <c:v>2.32004189</c:v>
                </c:pt>
                <c:pt idx="581" formatCode="General">
                  <c:v>2.32404184</c:v>
                </c:pt>
                <c:pt idx="582" formatCode="General">
                  <c:v>2.32804179</c:v>
                </c:pt>
                <c:pt idx="583" formatCode="General">
                  <c:v>2.33204174</c:v>
                </c:pt>
                <c:pt idx="584" formatCode="General">
                  <c:v>2.33604145</c:v>
                </c:pt>
                <c:pt idx="585" formatCode="General">
                  <c:v>2.3400414</c:v>
                </c:pt>
                <c:pt idx="586" formatCode="General">
                  <c:v>2.34404135</c:v>
                </c:pt>
                <c:pt idx="587" formatCode="General">
                  <c:v>2.3480413</c:v>
                </c:pt>
                <c:pt idx="588" formatCode="General">
                  <c:v>2.35204124</c:v>
                </c:pt>
                <c:pt idx="589" formatCode="General">
                  <c:v>2.35604095</c:v>
                </c:pt>
                <c:pt idx="590" formatCode="General">
                  <c:v>2.3600409</c:v>
                </c:pt>
                <c:pt idx="591" formatCode="General">
                  <c:v>2.36404085</c:v>
                </c:pt>
                <c:pt idx="592" formatCode="General">
                  <c:v>2.3680408</c:v>
                </c:pt>
                <c:pt idx="593" formatCode="General">
                  <c:v>2.37204075</c:v>
                </c:pt>
                <c:pt idx="594" formatCode="General">
                  <c:v>2.37604046</c:v>
                </c:pt>
                <c:pt idx="595" formatCode="General">
                  <c:v>2.38004041</c:v>
                </c:pt>
                <c:pt idx="596" formatCode="General">
                  <c:v>2.38404036</c:v>
                </c:pt>
                <c:pt idx="597" formatCode="General">
                  <c:v>2.3880403</c:v>
                </c:pt>
                <c:pt idx="598" formatCode="General">
                  <c:v>2.39204025</c:v>
                </c:pt>
                <c:pt idx="599" formatCode="General">
                  <c:v>2.39603996</c:v>
                </c:pt>
                <c:pt idx="600" formatCode="General">
                  <c:v>2.40003991</c:v>
                </c:pt>
                <c:pt idx="601" formatCode="General">
                  <c:v>2.40403986</c:v>
                </c:pt>
                <c:pt idx="602" formatCode="General">
                  <c:v>2.40803981</c:v>
                </c:pt>
                <c:pt idx="603" formatCode="General">
                  <c:v>2.41203976</c:v>
                </c:pt>
                <c:pt idx="604" formatCode="General">
                  <c:v>2.41603947</c:v>
                </c:pt>
                <c:pt idx="605" formatCode="General">
                  <c:v>2.42003942</c:v>
                </c:pt>
                <c:pt idx="606" formatCode="General">
                  <c:v>2.42403936</c:v>
                </c:pt>
                <c:pt idx="607" formatCode="General">
                  <c:v>2.42803931</c:v>
                </c:pt>
                <c:pt idx="608" formatCode="General">
                  <c:v>2.43203902</c:v>
                </c:pt>
                <c:pt idx="609" formatCode="General">
                  <c:v>2.43603897</c:v>
                </c:pt>
                <c:pt idx="610" formatCode="General">
                  <c:v>2.44003892</c:v>
                </c:pt>
                <c:pt idx="611" formatCode="General">
                  <c:v>2.44403887</c:v>
                </c:pt>
                <c:pt idx="612" formatCode="General">
                  <c:v>2.44803882</c:v>
                </c:pt>
                <c:pt idx="613" formatCode="General">
                  <c:v>2.45203853</c:v>
                </c:pt>
                <c:pt idx="614" formatCode="General">
                  <c:v>2.45603848</c:v>
                </c:pt>
                <c:pt idx="615" formatCode="General">
                  <c:v>2.46003842</c:v>
                </c:pt>
                <c:pt idx="616" formatCode="General">
                  <c:v>2.46403837</c:v>
                </c:pt>
                <c:pt idx="617" formatCode="General">
                  <c:v>2.46803832</c:v>
                </c:pt>
                <c:pt idx="618" formatCode="General">
                  <c:v>2.47203803</c:v>
                </c:pt>
                <c:pt idx="619" formatCode="General">
                  <c:v>2.47603798</c:v>
                </c:pt>
                <c:pt idx="620" formatCode="General">
                  <c:v>2.48003793</c:v>
                </c:pt>
                <c:pt idx="621" formatCode="General">
                  <c:v>2.48403788</c:v>
                </c:pt>
                <c:pt idx="622" formatCode="General">
                  <c:v>2.48803782</c:v>
                </c:pt>
                <c:pt idx="623" formatCode="General">
                  <c:v>2.49203753</c:v>
                </c:pt>
                <c:pt idx="624" formatCode="General">
                  <c:v>2.49603748</c:v>
                </c:pt>
                <c:pt idx="625" formatCode="General">
                  <c:v>2.50003743</c:v>
                </c:pt>
                <c:pt idx="626" formatCode="General">
                  <c:v>2.50403738</c:v>
                </c:pt>
                <c:pt idx="627" formatCode="General">
                  <c:v>2.50803733</c:v>
                </c:pt>
                <c:pt idx="628" formatCode="General">
                  <c:v>2.51203704</c:v>
                </c:pt>
                <c:pt idx="629" formatCode="General">
                  <c:v>2.51603699</c:v>
                </c:pt>
                <c:pt idx="630" formatCode="General">
                  <c:v>2.52003694</c:v>
                </c:pt>
                <c:pt idx="631" formatCode="General">
                  <c:v>2.52403688</c:v>
                </c:pt>
                <c:pt idx="632" formatCode="General">
                  <c:v>2.52803683</c:v>
                </c:pt>
                <c:pt idx="633" formatCode="General">
                  <c:v>2.53203654</c:v>
                </c:pt>
                <c:pt idx="634" formatCode="General">
                  <c:v>2.53603649</c:v>
                </c:pt>
                <c:pt idx="635" formatCode="General">
                  <c:v>2.54003644</c:v>
                </c:pt>
                <c:pt idx="636" formatCode="General">
                  <c:v>2.54403639</c:v>
                </c:pt>
                <c:pt idx="637" formatCode="General">
                  <c:v>2.54803634</c:v>
                </c:pt>
                <c:pt idx="638" formatCode="General">
                  <c:v>2.55203605</c:v>
                </c:pt>
                <c:pt idx="639" formatCode="General">
                  <c:v>2.556036</c:v>
                </c:pt>
                <c:pt idx="640" formatCode="General">
                  <c:v>2.56003594</c:v>
                </c:pt>
                <c:pt idx="641" formatCode="General">
                  <c:v>2.56403589</c:v>
                </c:pt>
                <c:pt idx="642" formatCode="General">
                  <c:v>2.56803584</c:v>
                </c:pt>
                <c:pt idx="643" formatCode="General">
                  <c:v>2.57203555</c:v>
                </c:pt>
                <c:pt idx="644" formatCode="General">
                  <c:v>2.5760355</c:v>
                </c:pt>
                <c:pt idx="645" formatCode="General">
                  <c:v>2.58003545</c:v>
                </c:pt>
                <c:pt idx="646" formatCode="General">
                  <c:v>2.5840354</c:v>
                </c:pt>
                <c:pt idx="647" formatCode="General">
                  <c:v>2.58803535</c:v>
                </c:pt>
                <c:pt idx="648" formatCode="General">
                  <c:v>2.59203506</c:v>
                </c:pt>
                <c:pt idx="649" formatCode="General">
                  <c:v>2.596035</c:v>
                </c:pt>
                <c:pt idx="650" formatCode="General">
                  <c:v>2.60003495</c:v>
                </c:pt>
                <c:pt idx="651" formatCode="General">
                  <c:v>2.6040349</c:v>
                </c:pt>
                <c:pt idx="652" formatCode="General">
                  <c:v>2.60803485</c:v>
                </c:pt>
                <c:pt idx="653" formatCode="General">
                  <c:v>2.61203456</c:v>
                </c:pt>
                <c:pt idx="654" formatCode="General">
                  <c:v>2.61603451</c:v>
                </c:pt>
                <c:pt idx="655" formatCode="General">
                  <c:v>2.62003446</c:v>
                </c:pt>
                <c:pt idx="656" formatCode="General">
                  <c:v>2.6240344</c:v>
                </c:pt>
                <c:pt idx="657" formatCode="General">
                  <c:v>2.62803435</c:v>
                </c:pt>
                <c:pt idx="658" formatCode="General">
                  <c:v>2.63203406</c:v>
                </c:pt>
                <c:pt idx="659" formatCode="General">
                  <c:v>2.63603401</c:v>
                </c:pt>
                <c:pt idx="660" formatCode="General">
                  <c:v>2.64003396</c:v>
                </c:pt>
                <c:pt idx="661" formatCode="General">
                  <c:v>2.64403391</c:v>
                </c:pt>
                <c:pt idx="662" formatCode="General">
                  <c:v>2.64803386</c:v>
                </c:pt>
                <c:pt idx="663" formatCode="General">
                  <c:v>2.65203357</c:v>
                </c:pt>
                <c:pt idx="664" formatCode="General">
                  <c:v>2.65603352</c:v>
                </c:pt>
                <c:pt idx="665" formatCode="General">
                  <c:v>2.66003346</c:v>
                </c:pt>
                <c:pt idx="666" formatCode="General">
                  <c:v>2.66403341</c:v>
                </c:pt>
                <c:pt idx="667" formatCode="General">
                  <c:v>2.66803336</c:v>
                </c:pt>
                <c:pt idx="668" formatCode="General">
                  <c:v>2.67203307</c:v>
                </c:pt>
                <c:pt idx="669" formatCode="General">
                  <c:v>2.67603302</c:v>
                </c:pt>
                <c:pt idx="670" formatCode="General">
                  <c:v>2.68003297</c:v>
                </c:pt>
                <c:pt idx="671" formatCode="General">
                  <c:v>2.68403292</c:v>
                </c:pt>
                <c:pt idx="672" formatCode="General">
                  <c:v>2.68803287</c:v>
                </c:pt>
                <c:pt idx="673" formatCode="General">
                  <c:v>2.69203258</c:v>
                </c:pt>
                <c:pt idx="674" formatCode="General">
                  <c:v>2.69603252</c:v>
                </c:pt>
                <c:pt idx="675" formatCode="General">
                  <c:v>2.70003247</c:v>
                </c:pt>
                <c:pt idx="676" formatCode="General">
                  <c:v>2.70403242</c:v>
                </c:pt>
                <c:pt idx="677" formatCode="General">
                  <c:v>2.70803213</c:v>
                </c:pt>
                <c:pt idx="678" formatCode="General">
                  <c:v>2.71203208</c:v>
                </c:pt>
                <c:pt idx="679" formatCode="General">
                  <c:v>2.71603203</c:v>
                </c:pt>
                <c:pt idx="680" formatCode="General">
                  <c:v>2.72003198</c:v>
                </c:pt>
                <c:pt idx="681" formatCode="General">
                  <c:v>2.72403193</c:v>
                </c:pt>
                <c:pt idx="682" formatCode="General">
                  <c:v>2.72803164</c:v>
                </c:pt>
                <c:pt idx="683" formatCode="General">
                  <c:v>2.73203158</c:v>
                </c:pt>
                <c:pt idx="684" formatCode="General">
                  <c:v>2.73603153</c:v>
                </c:pt>
                <c:pt idx="685" formatCode="General">
                  <c:v>2.74003148</c:v>
                </c:pt>
                <c:pt idx="686" formatCode="General">
                  <c:v>2.74403143</c:v>
                </c:pt>
                <c:pt idx="687" formatCode="General">
                  <c:v>2.74803114</c:v>
                </c:pt>
                <c:pt idx="688" formatCode="General">
                  <c:v>2.75203109</c:v>
                </c:pt>
                <c:pt idx="689" formatCode="General">
                  <c:v>2.75603104</c:v>
                </c:pt>
                <c:pt idx="690" formatCode="General">
                  <c:v>2.76003098</c:v>
                </c:pt>
                <c:pt idx="691" formatCode="General">
                  <c:v>2.76403093</c:v>
                </c:pt>
                <c:pt idx="692" formatCode="General">
                  <c:v>2.76803064</c:v>
                </c:pt>
                <c:pt idx="693" formatCode="General">
                  <c:v>2.77203059</c:v>
                </c:pt>
                <c:pt idx="694" formatCode="General">
                  <c:v>2.77603054</c:v>
                </c:pt>
                <c:pt idx="695" formatCode="General">
                  <c:v>2.78003049</c:v>
                </c:pt>
                <c:pt idx="696" formatCode="General">
                  <c:v>2.78403044</c:v>
                </c:pt>
                <c:pt idx="697" formatCode="General">
                  <c:v>2.78803015</c:v>
                </c:pt>
                <c:pt idx="698" formatCode="General">
                  <c:v>2.7920301</c:v>
                </c:pt>
                <c:pt idx="699" formatCode="General">
                  <c:v>2.79603004</c:v>
                </c:pt>
                <c:pt idx="700" formatCode="General">
                  <c:v>2.80002999</c:v>
                </c:pt>
                <c:pt idx="701" formatCode="General">
                  <c:v>2.80402994</c:v>
                </c:pt>
                <c:pt idx="702" formatCode="General">
                  <c:v>2.80802965</c:v>
                </c:pt>
                <c:pt idx="703" formatCode="General">
                  <c:v>2.8120296</c:v>
                </c:pt>
                <c:pt idx="704" formatCode="General">
                  <c:v>2.81602955</c:v>
                </c:pt>
                <c:pt idx="705" formatCode="General">
                  <c:v>2.8200295</c:v>
                </c:pt>
                <c:pt idx="706" formatCode="General">
                  <c:v>2.82402945</c:v>
                </c:pt>
                <c:pt idx="707" formatCode="General">
                  <c:v>2.82802916</c:v>
                </c:pt>
                <c:pt idx="708" formatCode="General">
                  <c:v>2.8320291</c:v>
                </c:pt>
                <c:pt idx="709" formatCode="General">
                  <c:v>2.83602905</c:v>
                </c:pt>
                <c:pt idx="710" formatCode="General">
                  <c:v>2.840029</c:v>
                </c:pt>
                <c:pt idx="711" formatCode="General">
                  <c:v>2.84402895</c:v>
                </c:pt>
                <c:pt idx="712" formatCode="General">
                  <c:v>2.84802866</c:v>
                </c:pt>
                <c:pt idx="713" formatCode="General">
                  <c:v>2.85202861</c:v>
                </c:pt>
                <c:pt idx="714" formatCode="General">
                  <c:v>2.85602856</c:v>
                </c:pt>
                <c:pt idx="715" formatCode="General">
                  <c:v>2.86002851</c:v>
                </c:pt>
                <c:pt idx="716" formatCode="General">
                  <c:v>2.86402845</c:v>
                </c:pt>
                <c:pt idx="717" formatCode="General">
                  <c:v>2.86802816</c:v>
                </c:pt>
                <c:pt idx="718" formatCode="General">
                  <c:v>2.87202811</c:v>
                </c:pt>
                <c:pt idx="719" formatCode="General">
                  <c:v>2.87602806</c:v>
                </c:pt>
                <c:pt idx="720" formatCode="General">
                  <c:v>2.88002801</c:v>
                </c:pt>
                <c:pt idx="721" formatCode="General">
                  <c:v>2.88402796</c:v>
                </c:pt>
                <c:pt idx="722" formatCode="General">
                  <c:v>2.88802767</c:v>
                </c:pt>
                <c:pt idx="723" formatCode="General">
                  <c:v>2.89202762</c:v>
                </c:pt>
                <c:pt idx="724" formatCode="General">
                  <c:v>2.89602757</c:v>
                </c:pt>
                <c:pt idx="725" formatCode="General">
                  <c:v>2.90002751</c:v>
                </c:pt>
                <c:pt idx="726" formatCode="General">
                  <c:v>2.90402746</c:v>
                </c:pt>
                <c:pt idx="727" formatCode="General">
                  <c:v>2.90802717</c:v>
                </c:pt>
                <c:pt idx="728" formatCode="General">
                  <c:v>2.91202712</c:v>
                </c:pt>
                <c:pt idx="729" formatCode="General">
                  <c:v>2.91602707</c:v>
                </c:pt>
                <c:pt idx="730" formatCode="General">
                  <c:v>2.92002702</c:v>
                </c:pt>
                <c:pt idx="731" formatCode="General">
                  <c:v>2.92402697</c:v>
                </c:pt>
                <c:pt idx="732" formatCode="General">
                  <c:v>2.92802668</c:v>
                </c:pt>
                <c:pt idx="733" formatCode="General">
                  <c:v>2.93202662</c:v>
                </c:pt>
                <c:pt idx="734" formatCode="General">
                  <c:v>2.93602657</c:v>
                </c:pt>
                <c:pt idx="735" formatCode="General">
                  <c:v>2.94002652</c:v>
                </c:pt>
                <c:pt idx="736" formatCode="General">
                  <c:v>2.94402623</c:v>
                </c:pt>
                <c:pt idx="737" formatCode="General">
                  <c:v>2.94802618</c:v>
                </c:pt>
                <c:pt idx="738" formatCode="General">
                  <c:v>2.95202613</c:v>
                </c:pt>
                <c:pt idx="739" formatCode="General">
                  <c:v>2.95602608</c:v>
                </c:pt>
                <c:pt idx="740" formatCode="General">
                  <c:v>2.96002603</c:v>
                </c:pt>
                <c:pt idx="741" formatCode="General">
                  <c:v>2.96402574</c:v>
                </c:pt>
                <c:pt idx="742" formatCode="General">
                  <c:v>2.96802568</c:v>
                </c:pt>
                <c:pt idx="743" formatCode="General">
                  <c:v>2.97202563</c:v>
                </c:pt>
                <c:pt idx="744" formatCode="General">
                  <c:v>2.97602558</c:v>
                </c:pt>
                <c:pt idx="745" formatCode="General">
                  <c:v>2.98002553</c:v>
                </c:pt>
                <c:pt idx="746" formatCode="General">
                  <c:v>2.98402524</c:v>
                </c:pt>
                <c:pt idx="747" formatCode="General">
                  <c:v>2.98802519</c:v>
                </c:pt>
                <c:pt idx="748" formatCode="General">
                  <c:v>2.99202514</c:v>
                </c:pt>
                <c:pt idx="749" formatCode="General">
                  <c:v>2.99602509</c:v>
                </c:pt>
                <c:pt idx="750" formatCode="General">
                  <c:v>3.00002503</c:v>
                </c:pt>
                <c:pt idx="751" formatCode="General">
                  <c:v>3.00402474</c:v>
                </c:pt>
                <c:pt idx="752" formatCode="General">
                  <c:v>3.00802469</c:v>
                </c:pt>
                <c:pt idx="753" formatCode="General">
                  <c:v>3.01202464</c:v>
                </c:pt>
                <c:pt idx="754" formatCode="General">
                  <c:v>3.01602459</c:v>
                </c:pt>
                <c:pt idx="755" formatCode="General">
                  <c:v>3.02002454</c:v>
                </c:pt>
                <c:pt idx="756" formatCode="General">
                  <c:v>3.02402425</c:v>
                </c:pt>
                <c:pt idx="757" formatCode="General">
                  <c:v>3.0280242</c:v>
                </c:pt>
                <c:pt idx="758" formatCode="General">
                  <c:v>3.03202415</c:v>
                </c:pt>
                <c:pt idx="759" formatCode="General">
                  <c:v>3.03602409</c:v>
                </c:pt>
                <c:pt idx="760" formatCode="General">
                  <c:v>3.04002404</c:v>
                </c:pt>
                <c:pt idx="761" formatCode="General">
                  <c:v>3.04402375</c:v>
                </c:pt>
                <c:pt idx="762" formatCode="General">
                  <c:v>3.0480237</c:v>
                </c:pt>
                <c:pt idx="763" formatCode="General">
                  <c:v>3.05202365</c:v>
                </c:pt>
                <c:pt idx="764" formatCode="General">
                  <c:v>3.0560236</c:v>
                </c:pt>
                <c:pt idx="765" formatCode="General">
                  <c:v>3.06002355</c:v>
                </c:pt>
                <c:pt idx="766" formatCode="General">
                  <c:v>3.06402326</c:v>
                </c:pt>
                <c:pt idx="767" formatCode="General">
                  <c:v>3.0680232</c:v>
                </c:pt>
                <c:pt idx="768" formatCode="General">
                  <c:v>3.07202315</c:v>
                </c:pt>
                <c:pt idx="769" formatCode="General">
                  <c:v>3.0760231</c:v>
                </c:pt>
                <c:pt idx="770" formatCode="General">
                  <c:v>3.08002305</c:v>
                </c:pt>
                <c:pt idx="771" formatCode="General">
                  <c:v>3.08402276</c:v>
                </c:pt>
                <c:pt idx="772" formatCode="General">
                  <c:v>3.08802271</c:v>
                </c:pt>
                <c:pt idx="773" formatCode="General">
                  <c:v>3.09202266</c:v>
                </c:pt>
                <c:pt idx="774" formatCode="General">
                  <c:v>3.09602261</c:v>
                </c:pt>
                <c:pt idx="775" formatCode="General">
                  <c:v>3.10002255</c:v>
                </c:pt>
                <c:pt idx="776" formatCode="General">
                  <c:v>3.10402226</c:v>
                </c:pt>
                <c:pt idx="777" formatCode="General">
                  <c:v>3.10802221</c:v>
                </c:pt>
                <c:pt idx="778" formatCode="General">
                  <c:v>3.11202216</c:v>
                </c:pt>
                <c:pt idx="779" formatCode="General">
                  <c:v>3.11602211</c:v>
                </c:pt>
                <c:pt idx="780" formatCode="General">
                  <c:v>3.12002206</c:v>
                </c:pt>
                <c:pt idx="781" formatCode="General">
                  <c:v>3.12402177</c:v>
                </c:pt>
                <c:pt idx="782" formatCode="General">
                  <c:v>3.12802172</c:v>
                </c:pt>
                <c:pt idx="783" formatCode="General">
                  <c:v>3.13202167</c:v>
                </c:pt>
                <c:pt idx="784" formatCode="General">
                  <c:v>3.13602161</c:v>
                </c:pt>
                <c:pt idx="785" formatCode="General">
                  <c:v>3.14002156</c:v>
                </c:pt>
                <c:pt idx="786" formatCode="General">
                  <c:v>3.14402127</c:v>
                </c:pt>
                <c:pt idx="787" formatCode="General">
                  <c:v>3.14802122</c:v>
                </c:pt>
                <c:pt idx="788" formatCode="General">
                  <c:v>3.15202117</c:v>
                </c:pt>
                <c:pt idx="789" formatCode="General">
                  <c:v>3.15602112</c:v>
                </c:pt>
                <c:pt idx="790" formatCode="General">
                  <c:v>3.16002107</c:v>
                </c:pt>
                <c:pt idx="791" formatCode="General">
                  <c:v>3.16402078</c:v>
                </c:pt>
                <c:pt idx="792" formatCode="General">
                  <c:v>3.16802073</c:v>
                </c:pt>
                <c:pt idx="793" formatCode="General">
                  <c:v>3.17202067</c:v>
                </c:pt>
                <c:pt idx="794" formatCode="General">
                  <c:v>3.17602062</c:v>
                </c:pt>
                <c:pt idx="795" formatCode="General">
                  <c:v>3.18002057</c:v>
                </c:pt>
                <c:pt idx="796" formatCode="General">
                  <c:v>3.18402028</c:v>
                </c:pt>
                <c:pt idx="797" formatCode="General">
                  <c:v>3.18802023</c:v>
                </c:pt>
                <c:pt idx="798" formatCode="General">
                  <c:v>3.19202018</c:v>
                </c:pt>
                <c:pt idx="799" formatCode="General">
                  <c:v>3.19602013</c:v>
                </c:pt>
                <c:pt idx="800" formatCode="General">
                  <c:v>3.20002007</c:v>
                </c:pt>
                <c:pt idx="801" formatCode="General">
                  <c:v>3.20401978</c:v>
                </c:pt>
                <c:pt idx="802" formatCode="General">
                  <c:v>3.20801973</c:v>
                </c:pt>
                <c:pt idx="803" formatCode="General">
                  <c:v>3.21201968</c:v>
                </c:pt>
                <c:pt idx="804" formatCode="General">
                  <c:v>3.21601963</c:v>
                </c:pt>
                <c:pt idx="805" formatCode="General">
                  <c:v>3.22001934</c:v>
                </c:pt>
                <c:pt idx="806" formatCode="General">
                  <c:v>3.22401929</c:v>
                </c:pt>
                <c:pt idx="807" formatCode="General">
                  <c:v>3.22801924</c:v>
                </c:pt>
                <c:pt idx="808" formatCode="General">
                  <c:v>3.23201919</c:v>
                </c:pt>
                <c:pt idx="809" formatCode="General">
                  <c:v>3.23601913</c:v>
                </c:pt>
                <c:pt idx="810" formatCode="General">
                  <c:v>3.24001884</c:v>
                </c:pt>
                <c:pt idx="811" formatCode="General">
                  <c:v>3.24401879</c:v>
                </c:pt>
                <c:pt idx="812" formatCode="General">
                  <c:v>3.24801874</c:v>
                </c:pt>
                <c:pt idx="813" formatCode="General">
                  <c:v>3.25201869</c:v>
                </c:pt>
                <c:pt idx="814" formatCode="General">
                  <c:v>3.25601864</c:v>
                </c:pt>
                <c:pt idx="815" formatCode="General">
                  <c:v>3.26001835</c:v>
                </c:pt>
                <c:pt idx="816" formatCode="General">
                  <c:v>3.2640183</c:v>
                </c:pt>
                <c:pt idx="817" formatCode="General">
                  <c:v>3.26801825</c:v>
                </c:pt>
                <c:pt idx="818" formatCode="General">
                  <c:v>3.27201819</c:v>
                </c:pt>
                <c:pt idx="819" formatCode="General">
                  <c:v>3.27601814</c:v>
                </c:pt>
                <c:pt idx="820" formatCode="General">
                  <c:v>3.28001785</c:v>
                </c:pt>
                <c:pt idx="821" formatCode="General">
                  <c:v>3.2840178</c:v>
                </c:pt>
                <c:pt idx="822" formatCode="General">
                  <c:v>3.28801775</c:v>
                </c:pt>
                <c:pt idx="823" formatCode="General">
                  <c:v>3.2920177</c:v>
                </c:pt>
                <c:pt idx="824" formatCode="General">
                  <c:v>3.29601765</c:v>
                </c:pt>
                <c:pt idx="825" formatCode="General">
                  <c:v>3.30001736</c:v>
                </c:pt>
                <c:pt idx="826" formatCode="General">
                  <c:v>3.30401731</c:v>
                </c:pt>
                <c:pt idx="827" formatCode="General">
                  <c:v>3.30801725</c:v>
                </c:pt>
                <c:pt idx="828" formatCode="General">
                  <c:v>3.3120172</c:v>
                </c:pt>
                <c:pt idx="829" formatCode="General">
                  <c:v>3.31601715</c:v>
                </c:pt>
                <c:pt idx="830" formatCode="General">
                  <c:v>3.32001686</c:v>
                </c:pt>
                <c:pt idx="831" formatCode="General">
                  <c:v>3.32401681</c:v>
                </c:pt>
                <c:pt idx="832" formatCode="General">
                  <c:v>3.32801676</c:v>
                </c:pt>
                <c:pt idx="833" formatCode="General">
                  <c:v>3.33201671</c:v>
                </c:pt>
                <c:pt idx="834" formatCode="General">
                  <c:v>3.33601665</c:v>
                </c:pt>
                <c:pt idx="835" formatCode="General">
                  <c:v>3.34001637</c:v>
                </c:pt>
                <c:pt idx="836" formatCode="General">
                  <c:v>3.34401631</c:v>
                </c:pt>
                <c:pt idx="837" formatCode="General">
                  <c:v>3.34801626</c:v>
                </c:pt>
                <c:pt idx="838" formatCode="General">
                  <c:v>3.35201621</c:v>
                </c:pt>
                <c:pt idx="839" formatCode="General">
                  <c:v>3.35601616</c:v>
                </c:pt>
                <c:pt idx="840" formatCode="General">
                  <c:v>3.36001587</c:v>
                </c:pt>
                <c:pt idx="841" formatCode="General">
                  <c:v>3.36401582</c:v>
                </c:pt>
                <c:pt idx="842" formatCode="General">
                  <c:v>3.36801577</c:v>
                </c:pt>
                <c:pt idx="843" formatCode="General">
                  <c:v>3.37201571</c:v>
                </c:pt>
                <c:pt idx="844" formatCode="General">
                  <c:v>3.37601566</c:v>
                </c:pt>
                <c:pt idx="845" formatCode="General">
                  <c:v>3.38001537</c:v>
                </c:pt>
                <c:pt idx="846" formatCode="General">
                  <c:v>3.38401532</c:v>
                </c:pt>
                <c:pt idx="847" formatCode="General">
                  <c:v>3.38801527</c:v>
                </c:pt>
                <c:pt idx="848" formatCode="General">
                  <c:v>3.39201522</c:v>
                </c:pt>
                <c:pt idx="849" formatCode="General">
                  <c:v>3.39601517</c:v>
                </c:pt>
                <c:pt idx="850" formatCode="General">
                  <c:v>3.40001488</c:v>
                </c:pt>
                <c:pt idx="851" formatCode="General">
                  <c:v>3.40401483</c:v>
                </c:pt>
                <c:pt idx="852" formatCode="General">
                  <c:v>3.40801477</c:v>
                </c:pt>
                <c:pt idx="853" formatCode="General">
                  <c:v>3.41201472</c:v>
                </c:pt>
                <c:pt idx="854" formatCode="General">
                  <c:v>3.41601467</c:v>
                </c:pt>
                <c:pt idx="855" formatCode="General">
                  <c:v>3.42001438</c:v>
                </c:pt>
                <c:pt idx="856" formatCode="General">
                  <c:v>3.42401433</c:v>
                </c:pt>
                <c:pt idx="857" formatCode="General">
                  <c:v>3.42801428</c:v>
                </c:pt>
                <c:pt idx="858" formatCode="General">
                  <c:v>3.43201423</c:v>
                </c:pt>
                <c:pt idx="859" formatCode="General">
                  <c:v>3.43601418</c:v>
                </c:pt>
                <c:pt idx="860" formatCode="General">
                  <c:v>3.44001389</c:v>
                </c:pt>
                <c:pt idx="861" formatCode="General">
                  <c:v>3.44401383</c:v>
                </c:pt>
                <c:pt idx="862" formatCode="General">
                  <c:v>3.44801378</c:v>
                </c:pt>
                <c:pt idx="863" formatCode="General">
                  <c:v>3.45201373</c:v>
                </c:pt>
                <c:pt idx="864" formatCode="General">
                  <c:v>3.45601344</c:v>
                </c:pt>
                <c:pt idx="865" formatCode="General">
                  <c:v>3.46001339</c:v>
                </c:pt>
                <c:pt idx="866" formatCode="General">
                  <c:v>3.46401334</c:v>
                </c:pt>
                <c:pt idx="867" formatCode="General">
                  <c:v>3.46801329</c:v>
                </c:pt>
                <c:pt idx="868" formatCode="General">
                  <c:v>3.47201324</c:v>
                </c:pt>
                <c:pt idx="869" formatCode="General">
                  <c:v>3.47601295</c:v>
                </c:pt>
                <c:pt idx="870" formatCode="General">
                  <c:v>3.48001289</c:v>
                </c:pt>
                <c:pt idx="871" formatCode="General">
                  <c:v>3.48401284</c:v>
                </c:pt>
                <c:pt idx="872" formatCode="General">
                  <c:v>3.48801279</c:v>
                </c:pt>
                <c:pt idx="873" formatCode="General">
                  <c:v>3.49201274</c:v>
                </c:pt>
                <c:pt idx="874" formatCode="General">
                  <c:v>3.49601245</c:v>
                </c:pt>
                <c:pt idx="875" formatCode="General">
                  <c:v>3.5000124</c:v>
                </c:pt>
                <c:pt idx="876" formatCode="General">
                  <c:v>3.50401235</c:v>
                </c:pt>
                <c:pt idx="877" formatCode="General">
                  <c:v>3.50801229</c:v>
                </c:pt>
                <c:pt idx="878" formatCode="General">
                  <c:v>3.51201224</c:v>
                </c:pt>
                <c:pt idx="879" formatCode="General">
                  <c:v>3.51601195</c:v>
                </c:pt>
                <c:pt idx="880" formatCode="General">
                  <c:v>3.5200119</c:v>
                </c:pt>
                <c:pt idx="881" formatCode="General">
                  <c:v>3.52401185</c:v>
                </c:pt>
                <c:pt idx="882" formatCode="General">
                  <c:v>3.5280118</c:v>
                </c:pt>
                <c:pt idx="883" formatCode="General">
                  <c:v>3.53201175</c:v>
                </c:pt>
                <c:pt idx="884" formatCode="General">
                  <c:v>3.53601146</c:v>
                </c:pt>
                <c:pt idx="885" formatCode="General">
                  <c:v>3.54001141</c:v>
                </c:pt>
                <c:pt idx="886" formatCode="General">
                  <c:v>3.54401135</c:v>
                </c:pt>
                <c:pt idx="887" formatCode="General">
                  <c:v>3.5480113</c:v>
                </c:pt>
                <c:pt idx="888" formatCode="General">
                  <c:v>3.55201125</c:v>
                </c:pt>
                <c:pt idx="889" formatCode="General">
                  <c:v>3.55601096</c:v>
                </c:pt>
                <c:pt idx="890" formatCode="General">
                  <c:v>3.56001091</c:v>
                </c:pt>
                <c:pt idx="891" formatCode="General">
                  <c:v>3.56401086</c:v>
                </c:pt>
                <c:pt idx="892" formatCode="General">
                  <c:v>3.56801081</c:v>
                </c:pt>
                <c:pt idx="893" formatCode="General">
                  <c:v>3.57201076</c:v>
                </c:pt>
                <c:pt idx="894" formatCode="General">
                  <c:v>3.57601047</c:v>
                </c:pt>
                <c:pt idx="895" formatCode="General">
                  <c:v>3.58001041</c:v>
                </c:pt>
                <c:pt idx="896" formatCode="General">
                  <c:v>3.58401036</c:v>
                </c:pt>
                <c:pt idx="897" formatCode="General">
                  <c:v>3.58801031</c:v>
                </c:pt>
                <c:pt idx="898" formatCode="General">
                  <c:v>3.59201026</c:v>
                </c:pt>
                <c:pt idx="899" formatCode="General">
                  <c:v>3.59600997</c:v>
                </c:pt>
                <c:pt idx="900" formatCode="General">
                  <c:v>3.60000992</c:v>
                </c:pt>
                <c:pt idx="901" formatCode="General">
                  <c:v>3.60400987</c:v>
                </c:pt>
                <c:pt idx="902" formatCode="General">
                  <c:v>3.60800982</c:v>
                </c:pt>
                <c:pt idx="903" formatCode="General">
                  <c:v>3.61200976</c:v>
                </c:pt>
                <c:pt idx="904" formatCode="General">
                  <c:v>3.61600947</c:v>
                </c:pt>
                <c:pt idx="905" formatCode="General">
                  <c:v>3.62000942</c:v>
                </c:pt>
                <c:pt idx="906" formatCode="General">
                  <c:v>3.62400937</c:v>
                </c:pt>
                <c:pt idx="907" formatCode="General">
                  <c:v>3.62800932</c:v>
                </c:pt>
                <c:pt idx="908" formatCode="General">
                  <c:v>3.63200927</c:v>
                </c:pt>
                <c:pt idx="909" formatCode="General">
                  <c:v>3.63600898</c:v>
                </c:pt>
                <c:pt idx="910" formatCode="General">
                  <c:v>3.64000893</c:v>
                </c:pt>
                <c:pt idx="911" formatCode="General">
                  <c:v>3.64400887</c:v>
                </c:pt>
                <c:pt idx="912" formatCode="General">
                  <c:v>3.64800882</c:v>
                </c:pt>
                <c:pt idx="913" formatCode="General">
                  <c:v>3.65200877</c:v>
                </c:pt>
                <c:pt idx="914" formatCode="General">
                  <c:v>3.65600848</c:v>
                </c:pt>
                <c:pt idx="915" formatCode="General">
                  <c:v>3.66000843</c:v>
                </c:pt>
                <c:pt idx="916" formatCode="General">
                  <c:v>3.66400838</c:v>
                </c:pt>
                <c:pt idx="917" formatCode="General">
                  <c:v>3.66800833</c:v>
                </c:pt>
                <c:pt idx="918" formatCode="General">
                  <c:v>3.67200828</c:v>
                </c:pt>
                <c:pt idx="919" formatCode="General">
                  <c:v>3.67600799</c:v>
                </c:pt>
                <c:pt idx="920" formatCode="General">
                  <c:v>3.68000793</c:v>
                </c:pt>
                <c:pt idx="921" formatCode="General">
                  <c:v>3.68400788</c:v>
                </c:pt>
                <c:pt idx="922" formatCode="General">
                  <c:v>3.68800783</c:v>
                </c:pt>
                <c:pt idx="923" formatCode="General">
                  <c:v>3.69200778</c:v>
                </c:pt>
                <c:pt idx="924" formatCode="General">
                  <c:v>3.69600749</c:v>
                </c:pt>
                <c:pt idx="925" formatCode="General">
                  <c:v>3.70000744</c:v>
                </c:pt>
                <c:pt idx="926" formatCode="General">
                  <c:v>3.70400739</c:v>
                </c:pt>
                <c:pt idx="927" formatCode="General">
                  <c:v>3.70800734</c:v>
                </c:pt>
                <c:pt idx="928" formatCode="General">
                  <c:v>3.71200728</c:v>
                </c:pt>
                <c:pt idx="929" formatCode="General">
                  <c:v>3.71600699</c:v>
                </c:pt>
                <c:pt idx="930" formatCode="General">
                  <c:v>3.72000694</c:v>
                </c:pt>
                <c:pt idx="931" formatCode="General">
                  <c:v>3.72400689</c:v>
                </c:pt>
                <c:pt idx="932" formatCode="General">
                  <c:v>3.72800684</c:v>
                </c:pt>
                <c:pt idx="933" formatCode="General">
                  <c:v>3.73200655</c:v>
                </c:pt>
                <c:pt idx="934" formatCode="General">
                  <c:v>3.7360065</c:v>
                </c:pt>
                <c:pt idx="935" formatCode="General">
                  <c:v>3.74000645</c:v>
                </c:pt>
                <c:pt idx="936" formatCode="General">
                  <c:v>3.7440064</c:v>
                </c:pt>
                <c:pt idx="937" formatCode="General">
                  <c:v>3.74800634</c:v>
                </c:pt>
                <c:pt idx="938" formatCode="General">
                  <c:v>3.75200605</c:v>
                </c:pt>
                <c:pt idx="939" formatCode="General">
                  <c:v>3.756006</c:v>
                </c:pt>
                <c:pt idx="940" formatCode="General">
                  <c:v>3.76000595</c:v>
                </c:pt>
                <c:pt idx="941" formatCode="General">
                  <c:v>3.7640059</c:v>
                </c:pt>
                <c:pt idx="942" formatCode="General">
                  <c:v>3.76800585</c:v>
                </c:pt>
                <c:pt idx="943" formatCode="General">
                  <c:v>3.77200556</c:v>
                </c:pt>
                <c:pt idx="944" formatCode="General">
                  <c:v>3.77600551</c:v>
                </c:pt>
                <c:pt idx="945" formatCode="General">
                  <c:v>3.78000546</c:v>
                </c:pt>
                <c:pt idx="946" formatCode="General">
                  <c:v>3.7840054</c:v>
                </c:pt>
                <c:pt idx="947" formatCode="General">
                  <c:v>3.78800535</c:v>
                </c:pt>
                <c:pt idx="948" formatCode="General">
                  <c:v>3.79200506</c:v>
                </c:pt>
                <c:pt idx="949" formatCode="General">
                  <c:v>3.79600501</c:v>
                </c:pt>
                <c:pt idx="950" formatCode="General">
                  <c:v>3.80000496</c:v>
                </c:pt>
                <c:pt idx="951" formatCode="General">
                  <c:v>3.80400491</c:v>
                </c:pt>
                <c:pt idx="952" formatCode="General">
                  <c:v>3.80800486</c:v>
                </c:pt>
                <c:pt idx="953" formatCode="General">
                  <c:v>3.81200457</c:v>
                </c:pt>
                <c:pt idx="954" formatCode="General">
                  <c:v>3.81600451</c:v>
                </c:pt>
                <c:pt idx="955" formatCode="General">
                  <c:v>3.82000446</c:v>
                </c:pt>
                <c:pt idx="956" formatCode="General">
                  <c:v>3.82400441</c:v>
                </c:pt>
                <c:pt idx="957" formatCode="General">
                  <c:v>3.82800436</c:v>
                </c:pt>
                <c:pt idx="958" formatCode="General">
                  <c:v>3.83200407</c:v>
                </c:pt>
                <c:pt idx="959" formatCode="General">
                  <c:v>3.83600402</c:v>
                </c:pt>
                <c:pt idx="960" formatCode="General">
                  <c:v>3.84000397</c:v>
                </c:pt>
                <c:pt idx="961" formatCode="General">
                  <c:v>3.84400392</c:v>
                </c:pt>
                <c:pt idx="962" formatCode="General">
                  <c:v>3.84800386</c:v>
                </c:pt>
                <c:pt idx="963" formatCode="General">
                  <c:v>3.85200357</c:v>
                </c:pt>
                <c:pt idx="964" formatCode="General">
                  <c:v>3.85600352</c:v>
                </c:pt>
                <c:pt idx="965" formatCode="General">
                  <c:v>3.86000347</c:v>
                </c:pt>
                <c:pt idx="966" formatCode="General">
                  <c:v>3.86400342</c:v>
                </c:pt>
                <c:pt idx="967" formatCode="General">
                  <c:v>3.86800337</c:v>
                </c:pt>
                <c:pt idx="968" formatCode="General">
                  <c:v>3.87200308</c:v>
                </c:pt>
                <c:pt idx="969" formatCode="General">
                  <c:v>3.87600303</c:v>
                </c:pt>
                <c:pt idx="970" formatCode="General">
                  <c:v>3.88000298</c:v>
                </c:pt>
                <c:pt idx="971" formatCode="General">
                  <c:v>3.88400292</c:v>
                </c:pt>
                <c:pt idx="972" formatCode="General">
                  <c:v>3.88800287</c:v>
                </c:pt>
                <c:pt idx="973" formatCode="General">
                  <c:v>3.89200258</c:v>
                </c:pt>
                <c:pt idx="974" formatCode="General">
                  <c:v>3.89600253</c:v>
                </c:pt>
                <c:pt idx="975" formatCode="General">
                  <c:v>3.90000248</c:v>
                </c:pt>
                <c:pt idx="976" formatCode="General">
                  <c:v>3.90400243</c:v>
                </c:pt>
                <c:pt idx="977" formatCode="General">
                  <c:v>3.90800238</c:v>
                </c:pt>
                <c:pt idx="978" formatCode="General">
                  <c:v>3.91200209</c:v>
                </c:pt>
                <c:pt idx="979" formatCode="General">
                  <c:v>3.91600204</c:v>
                </c:pt>
                <c:pt idx="980" formatCode="General">
                  <c:v>3.92000198</c:v>
                </c:pt>
                <c:pt idx="981" formatCode="General">
                  <c:v>3.92400193</c:v>
                </c:pt>
                <c:pt idx="982" formatCode="General">
                  <c:v>3.92800188</c:v>
                </c:pt>
                <c:pt idx="983" formatCode="General">
                  <c:v>3.93200159</c:v>
                </c:pt>
                <c:pt idx="984" formatCode="General">
                  <c:v>3.93600154</c:v>
                </c:pt>
                <c:pt idx="985" formatCode="General">
                  <c:v>3.94000149</c:v>
                </c:pt>
                <c:pt idx="986" formatCode="General">
                  <c:v>3.94400144</c:v>
                </c:pt>
                <c:pt idx="987" formatCode="General">
                  <c:v>3.94800138</c:v>
                </c:pt>
                <c:pt idx="988" formatCode="General">
                  <c:v>3.95200109</c:v>
                </c:pt>
                <c:pt idx="989" formatCode="General">
                  <c:v>3.95600104</c:v>
                </c:pt>
                <c:pt idx="990" formatCode="General">
                  <c:v>3.96000099</c:v>
                </c:pt>
                <c:pt idx="991" formatCode="General">
                  <c:v>3.96400094</c:v>
                </c:pt>
                <c:pt idx="992" formatCode="General">
                  <c:v>3.96800065</c:v>
                </c:pt>
                <c:pt idx="993" formatCode="General">
                  <c:v>3.9720006</c:v>
                </c:pt>
                <c:pt idx="994" formatCode="General">
                  <c:v>3.97600055</c:v>
                </c:pt>
                <c:pt idx="995" formatCode="General">
                  <c:v>3.9800005</c:v>
                </c:pt>
                <c:pt idx="996" formatCode="General">
                  <c:v>3.98400044</c:v>
                </c:pt>
                <c:pt idx="997" formatCode="General">
                  <c:v>3.98800015</c:v>
                </c:pt>
                <c:pt idx="998" formatCode="General">
                  <c:v>3.9920001</c:v>
                </c:pt>
                <c:pt idx="999" formatCode="General">
                  <c:v>3.99600005</c:v>
                </c:pt>
              </c:numCache>
            </c:numRef>
          </c:xVal>
          <c:yVal>
            <c:numRef>
              <c:f>Mg2SiO4_Jager2003!$G$2:$G$1001</c:f>
              <c:numCache>
                <c:formatCode>0.00E+00</c:formatCode>
                <c:ptCount val="1000"/>
                <c:pt idx="0">
                  <c:v>2.26944749E-7</c:v>
                </c:pt>
                <c:pt idx="1">
                  <c:v>1.00867801E-5</c:v>
                </c:pt>
                <c:pt idx="2">
                  <c:v>3.02338904E-5</c:v>
                </c:pt>
                <c:pt idx="3">
                  <c:v>8.64219182E-5</c:v>
                </c:pt>
                <c:pt idx="4">
                  <c:v>0.000221450522</c:v>
                </c:pt>
                <c:pt idx="5">
                  <c:v>0.000495441724</c:v>
                </c:pt>
                <c:pt idx="6">
                  <c:v>0.000986199826</c:v>
                </c:pt>
                <c:pt idx="7">
                  <c:v>0.00178963016</c:v>
                </c:pt>
                <c:pt idx="8">
                  <c:v>0.00302017713</c:v>
                </c:pt>
                <c:pt idx="9">
                  <c:v>0.00481121847</c:v>
                </c:pt>
                <c:pt idx="10">
                  <c:v>0.00731536094</c:v>
                </c:pt>
                <c:pt idx="11">
                  <c:v>0.0107045323</c:v>
                </c:pt>
                <c:pt idx="12">
                  <c:v>0.0151697202</c:v>
                </c:pt>
                <c:pt idx="13">
                  <c:v>0.0209202785</c:v>
                </c:pt>
                <c:pt idx="14">
                  <c:v>0.0281825345</c:v>
                </c:pt>
                <c:pt idx="15">
                  <c:v>0.0371975712</c:v>
                </c:pt>
                <c:pt idx="16">
                  <c:v>0.048217956</c:v>
                </c:pt>
                <c:pt idx="17">
                  <c:v>0.0615030788</c:v>
                </c:pt>
                <c:pt idx="18">
                  <c:v>0.0773130655</c:v>
                </c:pt>
                <c:pt idx="19">
                  <c:v>0.0959011763</c:v>
                </c:pt>
                <c:pt idx="20" formatCode="General">
                  <c:v>0.117504492</c:v>
                </c:pt>
                <c:pt idx="21" formatCode="General">
                  <c:v>0.142333165</c:v>
                </c:pt>
                <c:pt idx="22" formatCode="General">
                  <c:v>0.170559183</c:v>
                </c:pt>
                <c:pt idx="23" formatCode="General">
                  <c:v>0.202304393</c:v>
                </c:pt>
                <c:pt idx="24" formatCode="General">
                  <c:v>0.237631068</c:v>
                </c:pt>
                <c:pt idx="25" formatCode="General">
                  <c:v>0.276533604</c:v>
                </c:pt>
                <c:pt idx="26" formatCode="General">
                  <c:v>0.318936408</c:v>
                </c:pt>
                <c:pt idx="27" formatCode="General">
                  <c:v>0.364699006</c:v>
                </c:pt>
                <c:pt idx="28" formatCode="General">
                  <c:v>0.4136298</c:v>
                </c:pt>
                <c:pt idx="29" formatCode="General">
                  <c:v>0.465510845</c:v>
                </c:pt>
                <c:pt idx="30" formatCode="General">
                  <c:v>0.520134926</c:v>
                </c:pt>
                <c:pt idx="31" formatCode="General">
                  <c:v>0.577352881</c:v>
                </c:pt>
                <c:pt idx="32" formatCode="General">
                  <c:v>0.637132823</c:v>
                </c:pt>
                <c:pt idx="33" formatCode="General">
                  <c:v>0.699621618</c:v>
                </c:pt>
                <c:pt idx="34" formatCode="General">
                  <c:v>0.765209854</c:v>
                </c:pt>
                <c:pt idx="35" formatCode="General">
                  <c:v>0.834580898</c:v>
                </c:pt>
                <c:pt idx="36" formatCode="General">
                  <c:v>0.908747315</c:v>
                </c:pt>
                <c:pt idx="37" formatCode="General">
                  <c:v>0.989035428</c:v>
                </c:pt>
                <c:pt idx="38" formatCode="General">
                  <c:v>1.07701194</c:v>
                </c:pt>
                <c:pt idx="39" formatCode="General">
                  <c:v>1.17431116</c:v>
                </c:pt>
                <c:pt idx="40" formatCode="General">
                  <c:v>1.28233516</c:v>
                </c:pt>
                <c:pt idx="41" formatCode="General">
                  <c:v>1.40182829</c:v>
                </c:pt>
                <c:pt idx="42" formatCode="General">
                  <c:v>1.53234768</c:v>
                </c:pt>
                <c:pt idx="43" formatCode="General">
                  <c:v>1.67177916</c:v>
                </c:pt>
                <c:pt idx="44" formatCode="General">
                  <c:v>1.81609607</c:v>
                </c:pt>
                <c:pt idx="45" formatCode="General">
                  <c:v>1.95960867</c:v>
                </c:pt>
                <c:pt idx="46" formatCode="General">
                  <c:v>2.09581375</c:v>
                </c:pt>
                <c:pt idx="47" formatCode="General">
                  <c:v>2.21868181</c:v>
                </c:pt>
                <c:pt idx="48" formatCode="General">
                  <c:v>2.32392979</c:v>
                </c:pt>
                <c:pt idx="49" formatCode="General">
                  <c:v>2.40982175</c:v>
                </c:pt>
                <c:pt idx="50" formatCode="General">
                  <c:v>2.47723103</c:v>
                </c:pt>
                <c:pt idx="51" formatCode="General">
                  <c:v>2.52909994</c:v>
                </c:pt>
                <c:pt idx="52" formatCode="General">
                  <c:v>2.56963372</c:v>
                </c:pt>
                <c:pt idx="53" formatCode="General">
                  <c:v>2.60353255</c:v>
                </c:pt>
                <c:pt idx="54" formatCode="General">
                  <c:v>2.63546252</c:v>
                </c:pt>
                <c:pt idx="55" formatCode="General">
                  <c:v>2.66978383</c:v>
                </c:pt>
                <c:pt idx="56" formatCode="General">
                  <c:v>2.71047902</c:v>
                </c:pt>
                <c:pt idx="57" formatCode="General">
                  <c:v>2.76118326</c:v>
                </c:pt>
                <c:pt idx="58" formatCode="General">
                  <c:v>2.82520866</c:v>
                </c:pt>
                <c:pt idx="59" formatCode="General">
                  <c:v>2.90547657</c:v>
                </c:pt>
                <c:pt idx="60" formatCode="General">
                  <c:v>3.00421715</c:v>
                </c:pt>
                <c:pt idx="61" formatCode="General">
                  <c:v>3.12237811</c:v>
                </c:pt>
                <c:pt idx="62" formatCode="General">
                  <c:v>3.25872493</c:v>
                </c:pt>
                <c:pt idx="63" formatCode="General">
                  <c:v>3.40886569</c:v>
                </c:pt>
                <c:pt idx="64" formatCode="General">
                  <c:v>3.56472898</c:v>
                </c:pt>
                <c:pt idx="65" formatCode="General">
                  <c:v>3.7152288</c:v>
                </c:pt>
                <c:pt idx="66" formatCode="General">
                  <c:v>3.84840965</c:v>
                </c:pt>
                <c:pt idx="67" formatCode="General">
                  <c:v>3.95447755</c:v>
                </c:pt>
                <c:pt idx="68" formatCode="General">
                  <c:v>4.02823782</c:v>
                </c:pt>
                <c:pt idx="69" formatCode="General">
                  <c:v>4.0697341</c:v>
                </c:pt>
                <c:pt idx="70" formatCode="General">
                  <c:v>4.08316278</c:v>
                </c:pt>
                <c:pt idx="71" formatCode="General">
                  <c:v>4.07497597</c:v>
                </c:pt>
                <c:pt idx="72" formatCode="General">
                  <c:v>4.05222702</c:v>
                </c:pt>
                <c:pt idx="73" formatCode="General">
                  <c:v>4.02159882</c:v>
                </c:pt>
                <c:pt idx="74" formatCode="General">
                  <c:v>3.98907566</c:v>
                </c:pt>
                <c:pt idx="75" formatCode="General">
                  <c:v>3.95999289</c:v>
                </c:pt>
                <c:pt idx="76" formatCode="General">
                  <c:v>3.93924522</c:v>
                </c:pt>
                <c:pt idx="77" formatCode="General">
                  <c:v>3.93149781</c:v>
                </c:pt>
                <c:pt idx="78" formatCode="General">
                  <c:v>3.94129157</c:v>
                </c:pt>
                <c:pt idx="79" formatCode="General">
                  <c:v>3.97292805</c:v>
                </c:pt>
                <c:pt idx="80" formatCode="General">
                  <c:v>4.02993488</c:v>
                </c:pt>
                <c:pt idx="81" formatCode="General">
                  <c:v>4.11388826</c:v>
                </c:pt>
                <c:pt idx="82" formatCode="General">
                  <c:v>4.22249079</c:v>
                </c:pt>
                <c:pt idx="83" formatCode="General">
                  <c:v>4.34743977</c:v>
                </c:pt>
                <c:pt idx="84" formatCode="General">
                  <c:v>4.47370577</c:v>
                </c:pt>
                <c:pt idx="85" formatCode="General">
                  <c:v>4.58223248</c:v>
                </c:pt>
                <c:pt idx="86" formatCode="General">
                  <c:v>4.65615511</c:v>
                </c:pt>
                <c:pt idx="87" formatCode="General">
                  <c:v>4.68689823</c:v>
                </c:pt>
                <c:pt idx="88" formatCode="General">
                  <c:v>4.67584848</c:v>
                </c:pt>
                <c:pt idx="89" formatCode="General">
                  <c:v>4.63120985</c:v>
                </c:pt>
                <c:pt idx="90" formatCode="General">
                  <c:v>4.56333208</c:v>
                </c:pt>
                <c:pt idx="91" formatCode="General">
                  <c:v>4.48149586</c:v>
                </c:pt>
                <c:pt idx="92" formatCode="General">
                  <c:v>4.39278603</c:v>
                </c:pt>
                <c:pt idx="93" formatCode="General">
                  <c:v>4.3023324</c:v>
                </c:pt>
                <c:pt idx="94" formatCode="General">
                  <c:v>4.2140646</c:v>
                </c:pt>
                <c:pt idx="95" formatCode="General">
                  <c:v>4.13149452</c:v>
                </c:pt>
                <c:pt idx="96" formatCode="General">
                  <c:v>4.05838633</c:v>
                </c:pt>
                <c:pt idx="97" formatCode="General">
                  <c:v>3.99924684</c:v>
                </c:pt>
                <c:pt idx="98" formatCode="General">
                  <c:v>3.95957327</c:v>
                </c:pt>
                <c:pt idx="99" formatCode="General">
                  <c:v>3.9456563</c:v>
                </c:pt>
                <c:pt idx="100" formatCode="General">
                  <c:v>3.96347284</c:v>
                </c:pt>
                <c:pt idx="101" formatCode="General">
                  <c:v>4.01596689</c:v>
                </c:pt>
                <c:pt idx="102" formatCode="General">
                  <c:v>4.09840107</c:v>
                </c:pt>
                <c:pt idx="103" formatCode="General">
                  <c:v>4.19378233</c:v>
                </c:pt>
                <c:pt idx="104" formatCode="General">
                  <c:v>4.27421761</c:v>
                </c:pt>
                <c:pt idx="105" formatCode="General">
                  <c:v>4.31268024</c:v>
                </c:pt>
                <c:pt idx="106" formatCode="General">
                  <c:v>4.29764175</c:v>
                </c:pt>
                <c:pt idx="107" formatCode="General">
                  <c:v>4.23614693</c:v>
                </c:pt>
                <c:pt idx="108" formatCode="General">
                  <c:v>4.14432907</c:v>
                </c:pt>
                <c:pt idx="109" formatCode="General">
                  <c:v>4.03707504</c:v>
                </c:pt>
                <c:pt idx="110" formatCode="General">
                  <c:v>3.92387295</c:v>
                </c:pt>
                <c:pt idx="111" formatCode="General">
                  <c:v>3.80940604</c:v>
                </c:pt>
                <c:pt idx="112" formatCode="General">
                  <c:v>3.69561911</c:v>
                </c:pt>
                <c:pt idx="113" formatCode="General">
                  <c:v>3.58352184</c:v>
                </c:pt>
                <c:pt idx="114" formatCode="General">
                  <c:v>3.4743762</c:v>
                </c:pt>
                <c:pt idx="115" formatCode="General">
                  <c:v>3.37041378</c:v>
                </c:pt>
                <c:pt idx="116" formatCode="General">
                  <c:v>3.27533221</c:v>
                </c:pt>
                <c:pt idx="117" formatCode="General">
                  <c:v>3.19473457</c:v>
                </c:pt>
                <c:pt idx="118" formatCode="General">
                  <c:v>3.13640404</c:v>
                </c:pt>
                <c:pt idx="119" formatCode="General">
                  <c:v>3.10998511</c:v>
                </c:pt>
                <c:pt idx="120" formatCode="General">
                  <c:v>3.1246357</c:v>
                </c:pt>
                <c:pt idx="121" formatCode="General">
                  <c:v>3.18226767</c:v>
                </c:pt>
                <c:pt idx="122" formatCode="General">
                  <c:v>3.26612687</c:v>
                </c:pt>
                <c:pt idx="123" formatCode="General">
                  <c:v>3.33599687</c:v>
                </c:pt>
                <c:pt idx="124" formatCode="General">
                  <c:v>3.34978533</c:v>
                </c:pt>
                <c:pt idx="125" formatCode="General">
                  <c:v>3.29786205</c:v>
                </c:pt>
                <c:pt idx="126" formatCode="General">
                  <c:v>3.20414662</c:v>
                </c:pt>
                <c:pt idx="127" formatCode="General">
                  <c:v>3.09788489</c:v>
                </c:pt>
                <c:pt idx="128" formatCode="General">
                  <c:v>2.99557781</c:v>
                </c:pt>
                <c:pt idx="129" formatCode="General">
                  <c:v>2.9010334</c:v>
                </c:pt>
                <c:pt idx="130" formatCode="General">
                  <c:v>2.81144452</c:v>
                </c:pt>
                <c:pt idx="131" formatCode="General">
                  <c:v>2.72244573</c:v>
                </c:pt>
                <c:pt idx="132" formatCode="General">
                  <c:v>2.63090968</c:v>
                </c:pt>
                <c:pt idx="133" formatCode="General">
                  <c:v>2.53608394</c:v>
                </c:pt>
                <c:pt idx="134" formatCode="General">
                  <c:v>2.43975472</c:v>
                </c:pt>
                <c:pt idx="135" formatCode="General">
                  <c:v>2.34606123</c:v>
                </c:pt>
                <c:pt idx="136" formatCode="General">
                  <c:v>2.2614789</c:v>
                </c:pt>
                <c:pt idx="137" formatCode="General">
                  <c:v>2.19518638</c:v>
                </c:pt>
                <c:pt idx="138" formatCode="General">
                  <c:v>2.15966773</c:v>
                </c:pt>
                <c:pt idx="139" formatCode="General">
                  <c:v>2.16993952</c:v>
                </c:pt>
                <c:pt idx="140" formatCode="General">
                  <c:v>2.23635602</c:v>
                </c:pt>
                <c:pt idx="141" formatCode="General">
                  <c:v>2.34316397</c:v>
                </c:pt>
                <c:pt idx="142" formatCode="General">
                  <c:v>2.42786813</c:v>
                </c:pt>
                <c:pt idx="143" formatCode="General">
                  <c:v>2.42415667</c:v>
                </c:pt>
                <c:pt idx="144" formatCode="General">
                  <c:v>2.34061837</c:v>
                </c:pt>
                <c:pt idx="145" formatCode="General">
                  <c:v>2.23640323</c:v>
                </c:pt>
                <c:pt idx="146" formatCode="General">
                  <c:v>2.15263534</c:v>
                </c:pt>
                <c:pt idx="147" formatCode="General">
                  <c:v>2.09892249</c:v>
                </c:pt>
                <c:pt idx="148" formatCode="General">
                  <c:v>2.06737995</c:v>
                </c:pt>
                <c:pt idx="149" formatCode="General">
                  <c:v>2.04418921</c:v>
                </c:pt>
                <c:pt idx="150" formatCode="General">
                  <c:v>2.01631141</c:v>
                </c:pt>
                <c:pt idx="151" formatCode="General">
                  <c:v>1.97556984</c:v>
                </c:pt>
                <c:pt idx="152" formatCode="General">
                  <c:v>1.92023313</c:v>
                </c:pt>
                <c:pt idx="153" formatCode="General">
                  <c:v>1.85407329</c:v>
                </c:pt>
                <c:pt idx="154" formatCode="General">
                  <c:v>1.78422725</c:v>
                </c:pt>
                <c:pt idx="155" formatCode="General">
                  <c:v>1.71960866</c:v>
                </c:pt>
                <c:pt idx="156" formatCode="General">
                  <c:v>1.67093682</c:v>
                </c:pt>
                <c:pt idx="157" formatCode="General">
                  <c:v>1.65246499</c:v>
                </c:pt>
                <c:pt idx="158" formatCode="General">
                  <c:v>1.68409884</c:v>
                </c:pt>
                <c:pt idx="159" formatCode="General">
                  <c:v>1.78626418</c:v>
                </c:pt>
                <c:pt idx="160" formatCode="General">
                  <c:v>1.94337356</c:v>
                </c:pt>
                <c:pt idx="161" formatCode="General">
                  <c:v>2.04795218</c:v>
                </c:pt>
                <c:pt idx="162" formatCode="General">
                  <c:v>2.00690985</c:v>
                </c:pt>
                <c:pt idx="163" formatCode="General">
                  <c:v>1.89300835</c:v>
                </c:pt>
                <c:pt idx="164" formatCode="General">
                  <c:v>1.8042264</c:v>
                </c:pt>
                <c:pt idx="165" formatCode="General">
                  <c:v>1.770702</c:v>
                </c:pt>
                <c:pt idx="166" formatCode="General">
                  <c:v>1.78660727</c:v>
                </c:pt>
                <c:pt idx="167" formatCode="General">
                  <c:v>1.83455586</c:v>
                </c:pt>
                <c:pt idx="168" formatCode="General">
                  <c:v>1.89148009</c:v>
                </c:pt>
                <c:pt idx="169" formatCode="General">
                  <c:v>1.93318212</c:v>
                </c:pt>
                <c:pt idx="170" formatCode="General">
                  <c:v>1.94343626</c:v>
                </c:pt>
                <c:pt idx="171" formatCode="General">
                  <c:v>1.92106104</c:v>
                </c:pt>
                <c:pt idx="172" formatCode="General">
                  <c:v>1.87727082</c:v>
                </c:pt>
                <c:pt idx="173" formatCode="General">
                  <c:v>1.82709515</c:v>
                </c:pt>
                <c:pt idx="174" formatCode="General">
                  <c:v>1.78366292</c:v>
                </c:pt>
                <c:pt idx="175" formatCode="General">
                  <c:v>1.75830865</c:v>
                </c:pt>
                <c:pt idx="176" formatCode="General">
                  <c:v>1.76494169</c:v>
                </c:pt>
                <c:pt idx="177" formatCode="General">
                  <c:v>1.82704413</c:v>
                </c:pt>
                <c:pt idx="178" formatCode="General">
                  <c:v>1.97772574</c:v>
                </c:pt>
                <c:pt idx="179" formatCode="General">
                  <c:v>2.19228029</c:v>
                </c:pt>
                <c:pt idx="180" formatCode="General">
                  <c:v>2.26655531</c:v>
                </c:pt>
                <c:pt idx="181" formatCode="General">
                  <c:v>2.14655137</c:v>
                </c:pt>
                <c:pt idx="182" formatCode="General">
                  <c:v>2.02592683</c:v>
                </c:pt>
                <c:pt idx="183" formatCode="General">
                  <c:v>1.97804964</c:v>
                </c:pt>
                <c:pt idx="184" formatCode="General">
                  <c:v>1.9962709</c:v>
                </c:pt>
                <c:pt idx="185" formatCode="General">
                  <c:v>2.06647611</c:v>
                </c:pt>
                <c:pt idx="186" formatCode="General">
                  <c:v>2.17446399</c:v>
                </c:pt>
                <c:pt idx="187" formatCode="General">
                  <c:v>2.29593754</c:v>
                </c:pt>
                <c:pt idx="188" formatCode="General">
                  <c:v>2.3916986</c:v>
                </c:pt>
                <c:pt idx="189" formatCode="General">
                  <c:v>2.42775607</c:v>
                </c:pt>
                <c:pt idx="190" formatCode="General">
                  <c:v>2.40501809</c:v>
                </c:pt>
                <c:pt idx="191" formatCode="General">
                  <c:v>2.3529582</c:v>
                </c:pt>
                <c:pt idx="192" formatCode="General">
                  <c:v>2.30026817</c:v>
                </c:pt>
                <c:pt idx="193" formatCode="General">
                  <c:v>2.26287746</c:v>
                </c:pt>
                <c:pt idx="194" formatCode="General">
                  <c:v>2.24941206</c:v>
                </c:pt>
                <c:pt idx="195" formatCode="General">
                  <c:v>2.27152514</c:v>
                </c:pt>
                <c:pt idx="196" formatCode="General">
                  <c:v>2.35807109</c:v>
                </c:pt>
                <c:pt idx="197" formatCode="General">
                  <c:v>2.56297398</c:v>
                </c:pt>
                <c:pt idx="198" formatCode="General">
                  <c:v>2.79780507</c:v>
                </c:pt>
                <c:pt idx="199" formatCode="General">
                  <c:v>2.71666121</c:v>
                </c:pt>
                <c:pt idx="200" formatCode="General">
                  <c:v>2.54533839</c:v>
                </c:pt>
                <c:pt idx="201" formatCode="General">
                  <c:v>2.46799564</c:v>
                </c:pt>
                <c:pt idx="202" formatCode="General">
                  <c:v>2.46377563</c:v>
                </c:pt>
                <c:pt idx="203" formatCode="General">
                  <c:v>2.50889206</c:v>
                </c:pt>
                <c:pt idx="204" formatCode="General">
                  <c:v>2.59583092</c:v>
                </c:pt>
                <c:pt idx="205" formatCode="General">
                  <c:v>2.72358656</c:v>
                </c:pt>
                <c:pt idx="206" formatCode="General">
                  <c:v>2.87730074</c:v>
                </c:pt>
                <c:pt idx="207" formatCode="General">
                  <c:v>2.99890637</c:v>
                </c:pt>
                <c:pt idx="208" formatCode="General">
                  <c:v>3.01825786</c:v>
                </c:pt>
                <c:pt idx="209" formatCode="General">
                  <c:v>2.94947124</c:v>
                </c:pt>
                <c:pt idx="210" formatCode="General">
                  <c:v>2.86056161</c:v>
                </c:pt>
                <c:pt idx="211" formatCode="General">
                  <c:v>2.79023981</c:v>
                </c:pt>
                <c:pt idx="212" formatCode="General">
                  <c:v>2.74683261</c:v>
                </c:pt>
                <c:pt idx="213" formatCode="General">
                  <c:v>2.73162508</c:v>
                </c:pt>
                <c:pt idx="214" formatCode="General">
                  <c:v>2.75525665</c:v>
                </c:pt>
                <c:pt idx="215" formatCode="General">
                  <c:v>2.86281514</c:v>
                </c:pt>
                <c:pt idx="216" formatCode="General">
                  <c:v>3.13968706</c:v>
                </c:pt>
                <c:pt idx="217" formatCode="General">
                  <c:v>3.1944263</c:v>
                </c:pt>
                <c:pt idx="218" formatCode="General">
                  <c:v>2.95457697</c:v>
                </c:pt>
                <c:pt idx="219" formatCode="General">
                  <c:v>2.84390616</c:v>
                </c:pt>
                <c:pt idx="220" formatCode="General">
                  <c:v>2.8174324</c:v>
                </c:pt>
                <c:pt idx="221" formatCode="General">
                  <c:v>2.83274651</c:v>
                </c:pt>
                <c:pt idx="222" formatCode="General">
                  <c:v>2.87653041</c:v>
                </c:pt>
                <c:pt idx="223" formatCode="General">
                  <c:v>2.95036554</c:v>
                </c:pt>
                <c:pt idx="224" formatCode="General">
                  <c:v>3.0669086</c:v>
                </c:pt>
                <c:pt idx="225" formatCode="General">
                  <c:v>3.22895265</c:v>
                </c:pt>
                <c:pt idx="226" formatCode="General">
                  <c:v>3.34875822</c:v>
                </c:pt>
                <c:pt idx="227" formatCode="General">
                  <c:v>3.29533029</c:v>
                </c:pt>
                <c:pt idx="228" formatCode="General">
                  <c:v>3.15088177</c:v>
                </c:pt>
                <c:pt idx="229" formatCode="General">
                  <c:v>3.02890348</c:v>
                </c:pt>
                <c:pt idx="230" formatCode="General">
                  <c:v>2.94693756</c:v>
                </c:pt>
                <c:pt idx="231" formatCode="General">
                  <c:v>2.89582396</c:v>
                </c:pt>
                <c:pt idx="232" formatCode="General">
                  <c:v>2.87240195</c:v>
                </c:pt>
                <c:pt idx="233" formatCode="General">
                  <c:v>2.89537477</c:v>
                </c:pt>
                <c:pt idx="234" formatCode="General">
                  <c:v>3.06490493</c:v>
                </c:pt>
                <c:pt idx="235" formatCode="General">
                  <c:v>3.30452394</c:v>
                </c:pt>
                <c:pt idx="236" formatCode="General">
                  <c:v>2.99539065</c:v>
                </c:pt>
                <c:pt idx="237" formatCode="General">
                  <c:v>2.85578609</c:v>
                </c:pt>
                <c:pt idx="238" formatCode="General">
                  <c:v>2.81330156</c:v>
                </c:pt>
                <c:pt idx="239" formatCode="General">
                  <c:v>2.80750203</c:v>
                </c:pt>
                <c:pt idx="240" formatCode="General">
                  <c:v>2.82179046</c:v>
                </c:pt>
                <c:pt idx="241" formatCode="General">
                  <c:v>2.85209513</c:v>
                </c:pt>
                <c:pt idx="242" formatCode="General">
                  <c:v>2.90481114</c:v>
                </c:pt>
                <c:pt idx="243" formatCode="General">
                  <c:v>3.00511861</c:v>
                </c:pt>
                <c:pt idx="244" formatCode="General">
                  <c:v>3.1791389</c:v>
                </c:pt>
                <c:pt idx="245" formatCode="General">
                  <c:v>3.25485158</c:v>
                </c:pt>
                <c:pt idx="246" formatCode="General">
                  <c:v>3.07418132</c:v>
                </c:pt>
                <c:pt idx="247" formatCode="General">
                  <c:v>2.89455247</c:v>
                </c:pt>
                <c:pt idx="248" formatCode="General">
                  <c:v>2.77942395</c:v>
                </c:pt>
                <c:pt idx="249" formatCode="General">
                  <c:v>2.70253181</c:v>
                </c:pt>
                <c:pt idx="250" formatCode="General">
                  <c:v>2.64941049</c:v>
                </c:pt>
                <c:pt idx="251" formatCode="General">
                  <c:v>2.62340283</c:v>
                </c:pt>
                <c:pt idx="252" formatCode="General">
                  <c:v>2.68086815</c:v>
                </c:pt>
                <c:pt idx="253" formatCode="General">
                  <c:v>3.01580906</c:v>
                </c:pt>
                <c:pt idx="254" formatCode="General">
                  <c:v>2.67577291</c:v>
                </c:pt>
                <c:pt idx="255" formatCode="General">
                  <c:v>2.52712393</c:v>
                </c:pt>
                <c:pt idx="256" formatCode="General">
                  <c:v>2.48067737</c:v>
                </c:pt>
                <c:pt idx="257" formatCode="General">
                  <c:v>2.46584368</c:v>
                </c:pt>
                <c:pt idx="258" formatCode="General">
                  <c:v>2.46843863</c:v>
                </c:pt>
                <c:pt idx="259" formatCode="General">
                  <c:v>2.4830091</c:v>
                </c:pt>
                <c:pt idx="260" formatCode="General">
                  <c:v>2.50774479</c:v>
                </c:pt>
                <c:pt idx="261" formatCode="General">
                  <c:v>2.55181599</c:v>
                </c:pt>
                <c:pt idx="262" formatCode="General">
                  <c:v>2.65945435</c:v>
                </c:pt>
                <c:pt idx="263" formatCode="General">
                  <c:v>2.87257075</c:v>
                </c:pt>
                <c:pt idx="264" formatCode="General">
                  <c:v>2.76632309</c:v>
                </c:pt>
                <c:pt idx="265" formatCode="General">
                  <c:v>2.53207016</c:v>
                </c:pt>
                <c:pt idx="266" formatCode="General">
                  <c:v>2.40394425</c:v>
                </c:pt>
                <c:pt idx="267" formatCode="General">
                  <c:v>2.32339501</c:v>
                </c:pt>
                <c:pt idx="268" formatCode="General">
                  <c:v>2.26391435</c:v>
                </c:pt>
                <c:pt idx="269" formatCode="General">
                  <c:v>2.2215755</c:v>
                </c:pt>
                <c:pt idx="270" formatCode="General">
                  <c:v>2.22355962</c:v>
                </c:pt>
                <c:pt idx="271" formatCode="General">
                  <c:v>2.5444169</c:v>
                </c:pt>
                <c:pt idx="272" formatCode="General">
                  <c:v>2.22552133</c:v>
                </c:pt>
                <c:pt idx="273" formatCode="General">
                  <c:v>2.09772229</c:v>
                </c:pt>
                <c:pt idx="274" formatCode="General">
                  <c:v>2.05906081</c:v>
                </c:pt>
                <c:pt idx="275" formatCode="General">
                  <c:v>2.04574203</c:v>
                </c:pt>
                <c:pt idx="276" formatCode="General">
                  <c:v>2.04944253</c:v>
                </c:pt>
                <c:pt idx="277" formatCode="General">
                  <c:v>2.06719279</c:v>
                </c:pt>
                <c:pt idx="278" formatCode="General">
                  <c:v>2.09509969</c:v>
                </c:pt>
                <c:pt idx="279" formatCode="General">
                  <c:v>2.13083863</c:v>
                </c:pt>
                <c:pt idx="280" formatCode="General">
                  <c:v>2.18990016</c:v>
                </c:pt>
                <c:pt idx="281" formatCode="General">
                  <c:v>2.36972737</c:v>
                </c:pt>
                <c:pt idx="282" formatCode="General">
                  <c:v>2.48582363</c:v>
                </c:pt>
                <c:pt idx="283" formatCode="General">
                  <c:v>2.20275331</c:v>
                </c:pt>
                <c:pt idx="284" formatCode="General">
                  <c:v>2.0848732</c:v>
                </c:pt>
                <c:pt idx="285" formatCode="General">
                  <c:v>2.02204514</c:v>
                </c:pt>
                <c:pt idx="286" formatCode="General">
                  <c:v>1.97663975</c:v>
                </c:pt>
                <c:pt idx="287" formatCode="General">
                  <c:v>1.94216263</c:v>
                </c:pt>
                <c:pt idx="288" formatCode="General">
                  <c:v>1.93238163</c:v>
                </c:pt>
                <c:pt idx="289" formatCode="General">
                  <c:v>2.2188921</c:v>
                </c:pt>
                <c:pt idx="290" formatCode="General">
                  <c:v>1.92604089</c:v>
                </c:pt>
                <c:pt idx="291" formatCode="General">
                  <c:v>1.84396279</c:v>
                </c:pt>
                <c:pt idx="292" formatCode="General">
                  <c:v>1.82085383</c:v>
                </c:pt>
                <c:pt idx="293" formatCode="General">
                  <c:v>1.81564558</c:v>
                </c:pt>
                <c:pt idx="294" formatCode="General">
                  <c:v>1.82562661</c:v>
                </c:pt>
                <c:pt idx="295" formatCode="General">
                  <c:v>1.85146666</c:v>
                </c:pt>
                <c:pt idx="296" formatCode="General">
                  <c:v>1.89194489</c:v>
                </c:pt>
                <c:pt idx="297" formatCode="General">
                  <c:v>1.9421804</c:v>
                </c:pt>
                <c:pt idx="298" formatCode="General">
                  <c:v>2.00022435</c:v>
                </c:pt>
                <c:pt idx="299" formatCode="General">
                  <c:v>2.1125071</c:v>
                </c:pt>
                <c:pt idx="300" formatCode="General">
                  <c:v>2.41635251</c:v>
                </c:pt>
                <c:pt idx="301" formatCode="General">
                  <c:v>2.10683131</c:v>
                </c:pt>
                <c:pt idx="302" formatCode="General">
                  <c:v>2.01745558</c:v>
                </c:pt>
                <c:pt idx="303" formatCode="General">
                  <c:v>1.98278618</c:v>
                </c:pt>
                <c:pt idx="304" formatCode="General">
                  <c:v>1.96074247</c:v>
                </c:pt>
                <c:pt idx="305" formatCode="General">
                  <c:v>1.94524038</c:v>
                </c:pt>
                <c:pt idx="306" formatCode="General">
                  <c:v>1.94430673</c:v>
                </c:pt>
                <c:pt idx="307" formatCode="General">
                  <c:v>2.25586367</c:v>
                </c:pt>
                <c:pt idx="308" formatCode="General">
                  <c:v>1.9376812</c:v>
                </c:pt>
                <c:pt idx="309" formatCode="General">
                  <c:v>1.90068853</c:v>
                </c:pt>
                <c:pt idx="310" formatCode="General">
                  <c:v>1.89209378</c:v>
                </c:pt>
                <c:pt idx="311" formatCode="General">
                  <c:v>1.89428544</c:v>
                </c:pt>
                <c:pt idx="312" formatCode="General">
                  <c:v>1.90796626</c:v>
                </c:pt>
                <c:pt idx="313" formatCode="General">
                  <c:v>1.93623066</c:v>
                </c:pt>
                <c:pt idx="314" formatCode="General">
                  <c:v>1.98175883</c:v>
                </c:pt>
                <c:pt idx="315" formatCode="General">
                  <c:v>2.04348087</c:v>
                </c:pt>
                <c:pt idx="316" formatCode="General">
                  <c:v>2.11503172</c:v>
                </c:pt>
                <c:pt idx="317" formatCode="General">
                  <c:v>2.20628834</c:v>
                </c:pt>
                <c:pt idx="318" formatCode="General">
                  <c:v>2.56685781</c:v>
                </c:pt>
                <c:pt idx="319" formatCode="General">
                  <c:v>2.27256775</c:v>
                </c:pt>
                <c:pt idx="320" formatCode="General">
                  <c:v>2.21725273</c:v>
                </c:pt>
                <c:pt idx="321" formatCode="General">
                  <c:v>2.2040236</c:v>
                </c:pt>
                <c:pt idx="322" formatCode="General">
                  <c:v>2.19926143</c:v>
                </c:pt>
                <c:pt idx="323" formatCode="General">
                  <c:v>2.19906616</c:v>
                </c:pt>
                <c:pt idx="324" formatCode="General">
                  <c:v>2.20912433</c:v>
                </c:pt>
                <c:pt idx="325" formatCode="General">
                  <c:v>2.55533361</c:v>
                </c:pt>
                <c:pt idx="326" formatCode="General">
                  <c:v>2.20890212</c:v>
                </c:pt>
                <c:pt idx="327" formatCode="General">
                  <c:v>2.19782281</c:v>
                </c:pt>
                <c:pt idx="328" formatCode="General">
                  <c:v>2.1960485</c:v>
                </c:pt>
                <c:pt idx="329" formatCode="General">
                  <c:v>2.19866681</c:v>
                </c:pt>
                <c:pt idx="330" formatCode="General">
                  <c:v>2.20760369</c:v>
                </c:pt>
                <c:pt idx="331" formatCode="General">
                  <c:v>2.22663999</c:v>
                </c:pt>
                <c:pt idx="332" formatCode="General">
                  <c:v>2.26072574</c:v>
                </c:pt>
                <c:pt idx="333" formatCode="General">
                  <c:v>2.31422949</c:v>
                </c:pt>
                <c:pt idx="334" formatCode="General">
                  <c:v>2.38652158</c:v>
                </c:pt>
                <c:pt idx="335" formatCode="General">
                  <c:v>2.47535348</c:v>
                </c:pt>
                <c:pt idx="336" formatCode="General">
                  <c:v>2.83544922</c:v>
                </c:pt>
                <c:pt idx="337" formatCode="General">
                  <c:v>2.56036258</c:v>
                </c:pt>
                <c:pt idx="338" formatCode="General">
                  <c:v>2.53123093</c:v>
                </c:pt>
                <c:pt idx="339" formatCode="General">
                  <c:v>2.52284837</c:v>
                </c:pt>
                <c:pt idx="340" formatCode="General">
                  <c:v>2.52036858</c:v>
                </c:pt>
                <c:pt idx="341" formatCode="General">
                  <c:v>2.52267456</c:v>
                </c:pt>
                <c:pt idx="342" formatCode="General">
                  <c:v>2.53536892</c:v>
                </c:pt>
                <c:pt idx="343" formatCode="General">
                  <c:v>2.60194826</c:v>
                </c:pt>
                <c:pt idx="344" formatCode="General">
                  <c:v>2.53004456</c:v>
                </c:pt>
                <c:pt idx="345" formatCode="General">
                  <c:v>2.52404666</c:v>
                </c:pt>
                <c:pt idx="346" formatCode="General">
                  <c:v>2.5185473</c:v>
                </c:pt>
                <c:pt idx="347" formatCode="General">
                  <c:v>2.51300788</c:v>
                </c:pt>
                <c:pt idx="348" formatCode="General">
                  <c:v>2.50932813</c:v>
                </c:pt>
                <c:pt idx="349" formatCode="General">
                  <c:v>2.51067495</c:v>
                </c:pt>
                <c:pt idx="350" formatCode="General">
                  <c:v>2.52174067</c:v>
                </c:pt>
                <c:pt idx="351" formatCode="General">
                  <c:v>2.54895592</c:v>
                </c:pt>
                <c:pt idx="352" formatCode="General">
                  <c:v>2.59891915</c:v>
                </c:pt>
                <c:pt idx="353" formatCode="General">
                  <c:v>2.67605591</c:v>
                </c:pt>
                <c:pt idx="354" formatCode="General">
                  <c:v>3.05898571</c:v>
                </c:pt>
                <c:pt idx="355" formatCode="General">
                  <c:v>2.76512837</c:v>
                </c:pt>
                <c:pt idx="356" formatCode="General">
                  <c:v>2.74582458</c:v>
                </c:pt>
                <c:pt idx="357" formatCode="General">
                  <c:v>2.72605801</c:v>
                </c:pt>
                <c:pt idx="358" formatCode="General">
                  <c:v>2.7119379</c:v>
                </c:pt>
                <c:pt idx="359" formatCode="General">
                  <c:v>2.70595527</c:v>
                </c:pt>
                <c:pt idx="360" formatCode="General">
                  <c:v>2.71921062</c:v>
                </c:pt>
                <c:pt idx="361" formatCode="General">
                  <c:v>2.70900488</c:v>
                </c:pt>
                <c:pt idx="362" formatCode="General">
                  <c:v>2.69277954</c:v>
                </c:pt>
                <c:pt idx="363" formatCode="General">
                  <c:v>2.67988825</c:v>
                </c:pt>
                <c:pt idx="364" formatCode="General">
                  <c:v>2.66310716</c:v>
                </c:pt>
                <c:pt idx="365" formatCode="General">
                  <c:v>2.64333272</c:v>
                </c:pt>
                <c:pt idx="366" formatCode="General">
                  <c:v>2.62251806</c:v>
                </c:pt>
                <c:pt idx="367" formatCode="General">
                  <c:v>2.60328007</c:v>
                </c:pt>
                <c:pt idx="368" formatCode="General">
                  <c:v>2.58922243</c:v>
                </c:pt>
                <c:pt idx="369" formatCode="General">
                  <c:v>2.58575869</c:v>
                </c:pt>
                <c:pt idx="370" formatCode="General">
                  <c:v>2.60122919</c:v>
                </c:pt>
                <c:pt idx="371" formatCode="General">
                  <c:v>2.64977098</c:v>
                </c:pt>
                <c:pt idx="372" formatCode="General">
                  <c:v>2.85231376</c:v>
                </c:pt>
                <c:pt idx="373" formatCode="General">
                  <c:v>2.74583817</c:v>
                </c:pt>
                <c:pt idx="374" formatCode="General">
                  <c:v>2.73253393</c:v>
                </c:pt>
                <c:pt idx="375" formatCode="General">
                  <c:v>2.69428039</c:v>
                </c:pt>
                <c:pt idx="376" formatCode="General">
                  <c:v>2.66034055</c:v>
                </c:pt>
                <c:pt idx="377" formatCode="General">
                  <c:v>2.64155531</c:v>
                </c:pt>
                <c:pt idx="378" formatCode="General">
                  <c:v>2.80533338</c:v>
                </c:pt>
                <c:pt idx="379" formatCode="General">
                  <c:v>2.62668061</c:v>
                </c:pt>
                <c:pt idx="380" formatCode="General">
                  <c:v>2.61438441</c:v>
                </c:pt>
                <c:pt idx="381" formatCode="General">
                  <c:v>2.59549141</c:v>
                </c:pt>
                <c:pt idx="382" formatCode="General">
                  <c:v>2.56883526</c:v>
                </c:pt>
                <c:pt idx="383" formatCode="General">
                  <c:v>2.53648353</c:v>
                </c:pt>
                <c:pt idx="384" formatCode="General">
                  <c:v>2.50130987</c:v>
                </c:pt>
                <c:pt idx="385" formatCode="General">
                  <c:v>2.46614695</c:v>
                </c:pt>
                <c:pt idx="386" formatCode="General">
                  <c:v>2.4338448</c:v>
                </c:pt>
                <c:pt idx="387" formatCode="General">
                  <c:v>2.40806079</c:v>
                </c:pt>
                <c:pt idx="388" formatCode="General">
                  <c:v>2.39498234</c:v>
                </c:pt>
                <c:pt idx="389" formatCode="General">
                  <c:v>2.41197562</c:v>
                </c:pt>
                <c:pt idx="390" formatCode="General">
                  <c:v>2.46154928</c:v>
                </c:pt>
                <c:pt idx="391" formatCode="General">
                  <c:v>2.50153327</c:v>
                </c:pt>
                <c:pt idx="392" formatCode="General">
                  <c:v>2.51588917</c:v>
                </c:pt>
                <c:pt idx="393" formatCode="General">
                  <c:v>2.46903872</c:v>
                </c:pt>
                <c:pt idx="394" formatCode="General">
                  <c:v>2.41396093</c:v>
                </c:pt>
                <c:pt idx="395" formatCode="General">
                  <c:v>2.38254094</c:v>
                </c:pt>
                <c:pt idx="396" formatCode="General">
                  <c:v>2.3761611</c:v>
                </c:pt>
                <c:pt idx="397" formatCode="General">
                  <c:v>2.37136602</c:v>
                </c:pt>
                <c:pt idx="398" formatCode="General">
                  <c:v>2.37179923</c:v>
                </c:pt>
                <c:pt idx="399" formatCode="General">
                  <c:v>2.36157513</c:v>
                </c:pt>
                <c:pt idx="400" formatCode="General">
                  <c:v>2.33692694</c:v>
                </c:pt>
                <c:pt idx="401" formatCode="General">
                  <c:v>2.30078697</c:v>
                </c:pt>
                <c:pt idx="402" formatCode="General">
                  <c:v>2.25877905</c:v>
                </c:pt>
                <c:pt idx="403" formatCode="General">
                  <c:v>2.21594763</c:v>
                </c:pt>
                <c:pt idx="404" formatCode="General">
                  <c:v>2.17581415</c:v>
                </c:pt>
                <c:pt idx="405" formatCode="General">
                  <c:v>2.14110756</c:v>
                </c:pt>
                <c:pt idx="406" formatCode="General">
                  <c:v>2.11552119</c:v>
                </c:pt>
                <c:pt idx="407" formatCode="General">
                  <c:v>2.13009095</c:v>
                </c:pt>
                <c:pt idx="408" formatCode="General">
                  <c:v>2.12015724</c:v>
                </c:pt>
                <c:pt idx="409" formatCode="General">
                  <c:v>2.17239761</c:v>
                </c:pt>
                <c:pt idx="410" formatCode="General">
                  <c:v>2.23661184</c:v>
                </c:pt>
                <c:pt idx="411" formatCode="General">
                  <c:v>2.2166326</c:v>
                </c:pt>
                <c:pt idx="412" formatCode="General">
                  <c:v>2.14641118</c:v>
                </c:pt>
                <c:pt idx="413" formatCode="General">
                  <c:v>2.11777139</c:v>
                </c:pt>
                <c:pt idx="414" formatCode="General">
                  <c:v>2.08500242</c:v>
                </c:pt>
                <c:pt idx="415" formatCode="General">
                  <c:v>2.0972116</c:v>
                </c:pt>
                <c:pt idx="416" formatCode="General">
                  <c:v>2.12305427</c:v>
                </c:pt>
                <c:pt idx="417" formatCode="General">
                  <c:v>2.14396405</c:v>
                </c:pt>
                <c:pt idx="418" formatCode="General">
                  <c:v>2.14421773</c:v>
                </c:pt>
                <c:pt idx="419" formatCode="General">
                  <c:v>2.12085605</c:v>
                </c:pt>
                <c:pt idx="420" formatCode="General">
                  <c:v>2.08261299</c:v>
                </c:pt>
                <c:pt idx="421" formatCode="General">
                  <c:v>2.04008174</c:v>
                </c:pt>
                <c:pt idx="422" formatCode="General">
                  <c:v>2.00007224</c:v>
                </c:pt>
                <c:pt idx="423" formatCode="General">
                  <c:v>1.96591055</c:v>
                </c:pt>
                <c:pt idx="424" formatCode="General">
                  <c:v>1.94022584</c:v>
                </c:pt>
                <c:pt idx="425" formatCode="General">
                  <c:v>1.95704615</c:v>
                </c:pt>
                <c:pt idx="426" formatCode="General">
                  <c:v>1.92371821</c:v>
                </c:pt>
                <c:pt idx="427" formatCode="General">
                  <c:v>1.95655692</c:v>
                </c:pt>
                <c:pt idx="428" formatCode="General">
                  <c:v>2.0418241</c:v>
                </c:pt>
                <c:pt idx="429" formatCode="General">
                  <c:v>2.09866929</c:v>
                </c:pt>
                <c:pt idx="430" formatCode="General">
                  <c:v>2.03496122</c:v>
                </c:pt>
                <c:pt idx="431" formatCode="General">
                  <c:v>1.97265446</c:v>
                </c:pt>
                <c:pt idx="432" formatCode="General">
                  <c:v>1.95022714</c:v>
                </c:pt>
                <c:pt idx="433" formatCode="General">
                  <c:v>1.96501327</c:v>
                </c:pt>
                <c:pt idx="434" formatCode="General">
                  <c:v>2.00724912</c:v>
                </c:pt>
                <c:pt idx="435" formatCode="General">
                  <c:v>2.06440067</c:v>
                </c:pt>
                <c:pt idx="436" formatCode="General">
                  <c:v>2.11210823</c:v>
                </c:pt>
                <c:pt idx="437" formatCode="General">
                  <c:v>2.12517047</c:v>
                </c:pt>
                <c:pt idx="438" formatCode="General">
                  <c:v>2.10288978</c:v>
                </c:pt>
                <c:pt idx="439" formatCode="General">
                  <c:v>2.06473374</c:v>
                </c:pt>
                <c:pt idx="440" formatCode="General">
                  <c:v>2.02686405</c:v>
                </c:pt>
                <c:pt idx="441" formatCode="General">
                  <c:v>1.99589312</c:v>
                </c:pt>
                <c:pt idx="442" formatCode="General">
                  <c:v>1.97600579</c:v>
                </c:pt>
                <c:pt idx="443" formatCode="General">
                  <c:v>1.96006143</c:v>
                </c:pt>
                <c:pt idx="444" formatCode="General">
                  <c:v>1.95569432</c:v>
                </c:pt>
                <c:pt idx="445" formatCode="General">
                  <c:v>1.97158396</c:v>
                </c:pt>
                <c:pt idx="446" formatCode="General">
                  <c:v>2.03115797</c:v>
                </c:pt>
                <c:pt idx="447" formatCode="General">
                  <c:v>2.14972496</c:v>
                </c:pt>
                <c:pt idx="448" formatCode="General">
                  <c:v>2.18263793</c:v>
                </c:pt>
                <c:pt idx="449" formatCode="General">
                  <c:v>2.06056523</c:v>
                </c:pt>
                <c:pt idx="450" formatCode="General">
                  <c:v>2.02815843</c:v>
                </c:pt>
                <c:pt idx="451" formatCode="General">
                  <c:v>2.03633809</c:v>
                </c:pt>
                <c:pt idx="452" formatCode="General">
                  <c:v>2.07474041</c:v>
                </c:pt>
                <c:pt idx="453" formatCode="General">
                  <c:v>2.14045811</c:v>
                </c:pt>
                <c:pt idx="454" formatCode="General">
                  <c:v>2.22506833</c:v>
                </c:pt>
                <c:pt idx="455" formatCode="General">
                  <c:v>2.2965045</c:v>
                </c:pt>
                <c:pt idx="456" formatCode="General">
                  <c:v>2.31305623</c:v>
                </c:pt>
                <c:pt idx="457" formatCode="General">
                  <c:v>2.28219819</c:v>
                </c:pt>
                <c:pt idx="458" formatCode="General">
                  <c:v>2.24075365</c:v>
                </c:pt>
                <c:pt idx="459" formatCode="General">
                  <c:v>2.20709944</c:v>
                </c:pt>
                <c:pt idx="460" formatCode="General">
                  <c:v>2.1999197</c:v>
                </c:pt>
                <c:pt idx="461" formatCode="General">
                  <c:v>2.16861486</c:v>
                </c:pt>
                <c:pt idx="462" formatCode="General">
                  <c:v>2.16227984</c:v>
                </c:pt>
                <c:pt idx="463" formatCode="General">
                  <c:v>2.16709423</c:v>
                </c:pt>
                <c:pt idx="464" formatCode="General">
                  <c:v>2.19502759</c:v>
                </c:pt>
                <c:pt idx="465" formatCode="General">
                  <c:v>2.28829956</c:v>
                </c:pt>
                <c:pt idx="466" formatCode="General">
                  <c:v>2.39215279</c:v>
                </c:pt>
                <c:pt idx="467" formatCode="General">
                  <c:v>2.29189706</c:v>
                </c:pt>
                <c:pt idx="468" formatCode="General">
                  <c:v>2.23734808</c:v>
                </c:pt>
                <c:pt idx="469" formatCode="General">
                  <c:v>2.23251867</c:v>
                </c:pt>
                <c:pt idx="470" formatCode="General">
                  <c:v>2.25578237</c:v>
                </c:pt>
                <c:pt idx="471" formatCode="General">
                  <c:v>2.30364394</c:v>
                </c:pt>
                <c:pt idx="472" formatCode="General">
                  <c:v>2.37896085</c:v>
                </c:pt>
                <c:pt idx="473" formatCode="General">
                  <c:v>2.47956705</c:v>
                </c:pt>
                <c:pt idx="474" formatCode="General">
                  <c:v>2.56288934</c:v>
                </c:pt>
                <c:pt idx="475" formatCode="General">
                  <c:v>2.56176353</c:v>
                </c:pt>
                <c:pt idx="476" formatCode="General">
                  <c:v>2.51012707</c:v>
                </c:pt>
                <c:pt idx="477" formatCode="General">
                  <c:v>2.46436286</c:v>
                </c:pt>
                <c:pt idx="478" formatCode="General">
                  <c:v>2.43045878</c:v>
                </c:pt>
                <c:pt idx="479" formatCode="General">
                  <c:v>2.40828776</c:v>
                </c:pt>
                <c:pt idx="480" formatCode="General">
                  <c:v>2.39417791</c:v>
                </c:pt>
                <c:pt idx="481" formatCode="General">
                  <c:v>2.38725638</c:v>
                </c:pt>
                <c:pt idx="482" formatCode="General">
                  <c:v>2.39161992</c:v>
                </c:pt>
                <c:pt idx="483" formatCode="General">
                  <c:v>2.43033242</c:v>
                </c:pt>
                <c:pt idx="484" formatCode="General">
                  <c:v>2.56835771</c:v>
                </c:pt>
                <c:pt idx="485" formatCode="General">
                  <c:v>2.51534343</c:v>
                </c:pt>
                <c:pt idx="486" formatCode="General">
                  <c:v>2.42198634</c:v>
                </c:pt>
                <c:pt idx="487" formatCode="General">
                  <c:v>2.39860606</c:v>
                </c:pt>
                <c:pt idx="488" formatCode="General">
                  <c:v>2.40267253</c:v>
                </c:pt>
                <c:pt idx="489" formatCode="General">
                  <c:v>2.42608643</c:v>
                </c:pt>
                <c:pt idx="490" formatCode="General">
                  <c:v>2.47076511</c:v>
                </c:pt>
                <c:pt idx="491" formatCode="General">
                  <c:v>2.54366803</c:v>
                </c:pt>
                <c:pt idx="492" formatCode="General">
                  <c:v>2.65054607</c:v>
                </c:pt>
                <c:pt idx="493" formatCode="General">
                  <c:v>2.72839475</c:v>
                </c:pt>
                <c:pt idx="494" formatCode="General">
                  <c:v>2.68285346</c:v>
                </c:pt>
                <c:pt idx="495" formatCode="General">
                  <c:v>2.61121178</c:v>
                </c:pt>
                <c:pt idx="496" formatCode="General">
                  <c:v>2.56009007</c:v>
                </c:pt>
                <c:pt idx="497" formatCode="General">
                  <c:v>2.52631736</c:v>
                </c:pt>
                <c:pt idx="498" formatCode="General">
                  <c:v>2.50160241</c:v>
                </c:pt>
                <c:pt idx="499" formatCode="General">
                  <c:v>2.48280764</c:v>
                </c:pt>
                <c:pt idx="500" formatCode="General">
                  <c:v>2.47333622</c:v>
                </c:pt>
                <c:pt idx="501" formatCode="General">
                  <c:v>2.47128797</c:v>
                </c:pt>
                <c:pt idx="502" formatCode="General">
                  <c:v>2.53973532</c:v>
                </c:pt>
                <c:pt idx="503" formatCode="General">
                  <c:v>2.61111951</c:v>
                </c:pt>
                <c:pt idx="504" formatCode="General">
                  <c:v>2.46255302</c:v>
                </c:pt>
                <c:pt idx="505" formatCode="General">
                  <c:v>2.41845155</c:v>
                </c:pt>
                <c:pt idx="506" formatCode="General">
                  <c:v>2.40364671</c:v>
                </c:pt>
                <c:pt idx="507" formatCode="General">
                  <c:v>2.40428019</c:v>
                </c:pt>
                <c:pt idx="508" formatCode="General">
                  <c:v>2.42082477</c:v>
                </c:pt>
                <c:pt idx="509" formatCode="General">
                  <c:v>2.45766997</c:v>
                </c:pt>
                <c:pt idx="510" formatCode="General">
                  <c:v>2.52498555</c:v>
                </c:pt>
                <c:pt idx="511" formatCode="General">
                  <c:v>2.63870549</c:v>
                </c:pt>
                <c:pt idx="512" formatCode="General">
                  <c:v>2.68855262</c:v>
                </c:pt>
                <c:pt idx="513" formatCode="General">
                  <c:v>2.58260512</c:v>
                </c:pt>
                <c:pt idx="514" formatCode="General">
                  <c:v>2.50895596</c:v>
                </c:pt>
                <c:pt idx="515" formatCode="General">
                  <c:v>2.46300006</c:v>
                </c:pt>
                <c:pt idx="516" formatCode="General">
                  <c:v>2.42945933</c:v>
                </c:pt>
                <c:pt idx="517" formatCode="General">
                  <c:v>2.40248418</c:v>
                </c:pt>
                <c:pt idx="518" formatCode="General">
                  <c:v>2.37975121</c:v>
                </c:pt>
                <c:pt idx="519" formatCode="General">
                  <c:v>2.36346745</c:v>
                </c:pt>
                <c:pt idx="520" formatCode="General">
                  <c:v>2.3744092</c:v>
                </c:pt>
                <c:pt idx="521" formatCode="General">
                  <c:v>2.52511764</c:v>
                </c:pt>
                <c:pt idx="522" formatCode="General">
                  <c:v>2.34653664</c:v>
                </c:pt>
                <c:pt idx="523" formatCode="General">
                  <c:v>2.28624368</c:v>
                </c:pt>
                <c:pt idx="524" formatCode="General">
                  <c:v>2.25975776</c:v>
                </c:pt>
                <c:pt idx="525" formatCode="General">
                  <c:v>2.24546599</c:v>
                </c:pt>
                <c:pt idx="526" formatCode="General">
                  <c:v>2.24296284</c:v>
                </c:pt>
                <c:pt idx="527" formatCode="General">
                  <c:v>2.25593209</c:v>
                </c:pt>
                <c:pt idx="528" formatCode="General">
                  <c:v>2.28980494</c:v>
                </c:pt>
                <c:pt idx="529" formatCode="General">
                  <c:v>2.35963392</c:v>
                </c:pt>
                <c:pt idx="530" formatCode="General">
                  <c:v>2.49012613</c:v>
                </c:pt>
                <c:pt idx="531" formatCode="General">
                  <c:v>2.44003701</c:v>
                </c:pt>
                <c:pt idx="532" formatCode="General">
                  <c:v>2.33471084</c:v>
                </c:pt>
                <c:pt idx="533" formatCode="General">
                  <c:v>2.28003502</c:v>
                </c:pt>
                <c:pt idx="534" formatCode="General">
                  <c:v>2.24405026</c:v>
                </c:pt>
                <c:pt idx="535" formatCode="General">
                  <c:v>2.21630526</c:v>
                </c:pt>
                <c:pt idx="536" formatCode="General">
                  <c:v>2.1930306</c:v>
                </c:pt>
                <c:pt idx="537" formatCode="General">
                  <c:v>2.17379236</c:v>
                </c:pt>
                <c:pt idx="538" formatCode="General">
                  <c:v>2.16515064</c:v>
                </c:pt>
                <c:pt idx="539" formatCode="General">
                  <c:v>2.26537013</c:v>
                </c:pt>
                <c:pt idx="540" formatCode="General">
                  <c:v>2.16799808</c:v>
                </c:pt>
                <c:pt idx="541" formatCode="General">
                  <c:v>2.09887433</c:v>
                </c:pt>
                <c:pt idx="542" formatCode="General">
                  <c:v>2.07123256</c:v>
                </c:pt>
                <c:pt idx="543" formatCode="General">
                  <c:v>2.05316234</c:v>
                </c:pt>
                <c:pt idx="544" formatCode="General">
                  <c:v>2.04345965</c:v>
                </c:pt>
                <c:pt idx="545" formatCode="General">
                  <c:v>2.04544592</c:v>
                </c:pt>
                <c:pt idx="546" formatCode="General">
                  <c:v>2.06418514</c:v>
                </c:pt>
                <c:pt idx="547" formatCode="General">
                  <c:v>2.10612416</c:v>
                </c:pt>
                <c:pt idx="548" formatCode="General">
                  <c:v>2.19828248</c:v>
                </c:pt>
                <c:pt idx="549" formatCode="General">
                  <c:v>2.31265759</c:v>
                </c:pt>
                <c:pt idx="550" formatCode="General">
                  <c:v>2.1746614</c:v>
                </c:pt>
                <c:pt idx="551" formatCode="General">
                  <c:v>2.11309361</c:v>
                </c:pt>
                <c:pt idx="552" formatCode="General">
                  <c:v>2.08096099</c:v>
                </c:pt>
                <c:pt idx="553" formatCode="General">
                  <c:v>2.0584507</c:v>
                </c:pt>
                <c:pt idx="554" formatCode="General">
                  <c:v>2.0424633</c:v>
                </c:pt>
                <c:pt idx="555" formatCode="General">
                  <c:v>2.03027701</c:v>
                </c:pt>
                <c:pt idx="556" formatCode="General">
                  <c:v>2.02300191</c:v>
                </c:pt>
                <c:pt idx="557" formatCode="General">
                  <c:v>2.05990243</c:v>
                </c:pt>
                <c:pt idx="558" formatCode="General">
                  <c:v>2.05934072</c:v>
                </c:pt>
                <c:pt idx="559" formatCode="General">
                  <c:v>1.98684907</c:v>
                </c:pt>
                <c:pt idx="560" formatCode="General">
                  <c:v>1.96661663</c:v>
                </c:pt>
                <c:pt idx="561" formatCode="General">
                  <c:v>1.95350564</c:v>
                </c:pt>
                <c:pt idx="562" formatCode="General">
                  <c:v>1.94585526</c:v>
                </c:pt>
                <c:pt idx="563" formatCode="General">
                  <c:v>1.94622588</c:v>
                </c:pt>
                <c:pt idx="564" formatCode="General">
                  <c:v>1.96292412</c:v>
                </c:pt>
                <c:pt idx="565" formatCode="General">
                  <c:v>1.99145496</c:v>
                </c:pt>
                <c:pt idx="566" formatCode="General">
                  <c:v>2.05192161</c:v>
                </c:pt>
                <c:pt idx="567" formatCode="General">
                  <c:v>2.21151304</c:v>
                </c:pt>
                <c:pt idx="568" formatCode="General">
                  <c:v>2.15060997</c:v>
                </c:pt>
                <c:pt idx="569" formatCode="General">
                  <c:v>2.07813025</c:v>
                </c:pt>
                <c:pt idx="570" formatCode="General">
                  <c:v>2.05055118</c:v>
                </c:pt>
                <c:pt idx="571" formatCode="General">
                  <c:v>2.03668904</c:v>
                </c:pt>
                <c:pt idx="572" formatCode="General">
                  <c:v>2.03043056</c:v>
                </c:pt>
                <c:pt idx="573" formatCode="General">
                  <c:v>2.02869725</c:v>
                </c:pt>
                <c:pt idx="574" formatCode="General">
                  <c:v>2.02992535</c:v>
                </c:pt>
                <c:pt idx="575" formatCode="General">
                  <c:v>2.0475626</c:v>
                </c:pt>
                <c:pt idx="576" formatCode="General">
                  <c:v>2.10066748</c:v>
                </c:pt>
                <c:pt idx="577" formatCode="General">
                  <c:v>2.02444458</c:v>
                </c:pt>
                <c:pt idx="578" formatCode="General">
                  <c:v>2.01361585</c:v>
                </c:pt>
                <c:pt idx="579" formatCode="General">
                  <c:v>2.00761414</c:v>
                </c:pt>
                <c:pt idx="580" formatCode="General">
                  <c:v>2.00489473</c:v>
                </c:pt>
                <c:pt idx="581" formatCode="General">
                  <c:v>2.00747275</c:v>
                </c:pt>
                <c:pt idx="582" formatCode="General">
                  <c:v>2.01809621</c:v>
                </c:pt>
                <c:pt idx="583" formatCode="General">
                  <c:v>2.04342031</c:v>
                </c:pt>
                <c:pt idx="584" formatCode="General">
                  <c:v>2.0913589</c:v>
                </c:pt>
                <c:pt idx="585" formatCode="General">
                  <c:v>2.18898749</c:v>
                </c:pt>
                <c:pt idx="586" formatCode="General">
                  <c:v>2.29634428</c:v>
                </c:pt>
                <c:pt idx="587" formatCode="General">
                  <c:v>2.19134068</c:v>
                </c:pt>
                <c:pt idx="588" formatCode="General">
                  <c:v>2.16829515</c:v>
                </c:pt>
                <c:pt idx="589" formatCode="General">
                  <c:v>2.15874481</c:v>
                </c:pt>
                <c:pt idx="590" formatCode="General">
                  <c:v>2.15892863</c:v>
                </c:pt>
                <c:pt idx="591" formatCode="General">
                  <c:v>2.16533971</c:v>
                </c:pt>
                <c:pt idx="592" formatCode="General">
                  <c:v>2.17434812</c:v>
                </c:pt>
                <c:pt idx="593" formatCode="General">
                  <c:v>2.18923807</c:v>
                </c:pt>
                <c:pt idx="594" formatCode="General">
                  <c:v>2.26958299</c:v>
                </c:pt>
                <c:pt idx="595" formatCode="General">
                  <c:v>2.18728828</c:v>
                </c:pt>
                <c:pt idx="596" formatCode="General">
                  <c:v>2.18104672</c:v>
                </c:pt>
                <c:pt idx="597" formatCode="General">
                  <c:v>2.17708993</c:v>
                </c:pt>
                <c:pt idx="598" formatCode="General">
                  <c:v>2.17468238</c:v>
                </c:pt>
                <c:pt idx="599" formatCode="General">
                  <c:v>2.17516851</c:v>
                </c:pt>
                <c:pt idx="600" formatCode="General">
                  <c:v>2.18105507</c:v>
                </c:pt>
                <c:pt idx="601" formatCode="General">
                  <c:v>2.19660044</c:v>
                </c:pt>
                <c:pt idx="602" formatCode="General">
                  <c:v>2.2293582</c:v>
                </c:pt>
                <c:pt idx="603" formatCode="General">
                  <c:v>2.29404283</c:v>
                </c:pt>
                <c:pt idx="604" formatCode="General">
                  <c:v>2.50900626</c:v>
                </c:pt>
                <c:pt idx="605" formatCode="General">
                  <c:v>2.37311864</c:v>
                </c:pt>
                <c:pt idx="606" formatCode="General">
                  <c:v>2.35010433</c:v>
                </c:pt>
                <c:pt idx="607" formatCode="General">
                  <c:v>2.33626556</c:v>
                </c:pt>
                <c:pt idx="608" formatCode="General">
                  <c:v>2.33469605</c:v>
                </c:pt>
                <c:pt idx="609" formatCode="General">
                  <c:v>2.34296513</c:v>
                </c:pt>
                <c:pt idx="610" formatCode="General">
                  <c:v>2.35542512</c:v>
                </c:pt>
                <c:pt idx="611" formatCode="General">
                  <c:v>2.36962628</c:v>
                </c:pt>
                <c:pt idx="612" formatCode="General">
                  <c:v>2.453789</c:v>
                </c:pt>
                <c:pt idx="613" formatCode="General">
                  <c:v>2.37070847</c:v>
                </c:pt>
                <c:pt idx="614" formatCode="General">
                  <c:v>2.36209583</c:v>
                </c:pt>
                <c:pt idx="615" formatCode="General">
                  <c:v>2.35300636</c:v>
                </c:pt>
                <c:pt idx="616" formatCode="General">
                  <c:v>2.34388804</c:v>
                </c:pt>
                <c:pt idx="617" formatCode="General">
                  <c:v>2.33627677</c:v>
                </c:pt>
                <c:pt idx="618" formatCode="General">
                  <c:v>2.332021</c:v>
                </c:pt>
                <c:pt idx="619" formatCode="General">
                  <c:v>2.33378673</c:v>
                </c:pt>
                <c:pt idx="620" formatCode="General">
                  <c:v>2.34673452</c:v>
                </c:pt>
                <c:pt idx="621" formatCode="General">
                  <c:v>2.38220692</c:v>
                </c:pt>
                <c:pt idx="622" formatCode="General">
                  <c:v>2.52974582</c:v>
                </c:pt>
                <c:pt idx="623" formatCode="General">
                  <c:v>2.49253488</c:v>
                </c:pt>
                <c:pt idx="624" formatCode="General">
                  <c:v>2.47433567</c:v>
                </c:pt>
                <c:pt idx="625" formatCode="General">
                  <c:v>2.44800234</c:v>
                </c:pt>
                <c:pt idx="626" formatCode="General">
                  <c:v>2.43472672</c:v>
                </c:pt>
                <c:pt idx="627" formatCode="General">
                  <c:v>2.4375782</c:v>
                </c:pt>
                <c:pt idx="628" formatCode="General">
                  <c:v>2.45007372</c:v>
                </c:pt>
                <c:pt idx="629" formatCode="General">
                  <c:v>2.46496844</c:v>
                </c:pt>
                <c:pt idx="630" formatCode="General">
                  <c:v>2.53042626</c:v>
                </c:pt>
                <c:pt idx="631" formatCode="General">
                  <c:v>2.46403122</c:v>
                </c:pt>
                <c:pt idx="632" formatCode="General">
                  <c:v>2.44914103</c:v>
                </c:pt>
                <c:pt idx="633" formatCode="General">
                  <c:v>2.43041492</c:v>
                </c:pt>
                <c:pt idx="634" formatCode="General">
                  <c:v>2.41003394</c:v>
                </c:pt>
                <c:pt idx="635" formatCode="General">
                  <c:v>2.39034438</c:v>
                </c:pt>
                <c:pt idx="636" formatCode="General">
                  <c:v>2.37306285</c:v>
                </c:pt>
                <c:pt idx="637" formatCode="General">
                  <c:v>2.35995078</c:v>
                </c:pt>
                <c:pt idx="638" formatCode="General">
                  <c:v>2.35392642</c:v>
                </c:pt>
                <c:pt idx="639" formatCode="General">
                  <c:v>2.36190581</c:v>
                </c:pt>
                <c:pt idx="640" formatCode="General">
                  <c:v>2.42317152</c:v>
                </c:pt>
                <c:pt idx="641" formatCode="General">
                  <c:v>2.45761871</c:v>
                </c:pt>
                <c:pt idx="642" formatCode="General">
                  <c:v>2.4642067</c:v>
                </c:pt>
                <c:pt idx="643" formatCode="General">
                  <c:v>2.4269712</c:v>
                </c:pt>
                <c:pt idx="644" formatCode="General">
                  <c:v>2.39361262</c:v>
                </c:pt>
                <c:pt idx="645" formatCode="General">
                  <c:v>2.38295102</c:v>
                </c:pt>
                <c:pt idx="646" formatCode="General">
                  <c:v>2.39099216</c:v>
                </c:pt>
                <c:pt idx="647" formatCode="General">
                  <c:v>2.40933013</c:v>
                </c:pt>
                <c:pt idx="648" formatCode="General">
                  <c:v>2.45129466</c:v>
                </c:pt>
                <c:pt idx="649" formatCode="General">
                  <c:v>2.41960645</c:v>
                </c:pt>
                <c:pt idx="650" formatCode="General">
                  <c:v>2.40267062</c:v>
                </c:pt>
                <c:pt idx="651" formatCode="General">
                  <c:v>2.37658811</c:v>
                </c:pt>
                <c:pt idx="652" formatCode="General">
                  <c:v>2.34671116</c:v>
                </c:pt>
                <c:pt idx="653" formatCode="General">
                  <c:v>2.31669235</c:v>
                </c:pt>
                <c:pt idx="654" formatCode="General">
                  <c:v>2.28869605</c:v>
                </c:pt>
                <c:pt idx="655" formatCode="General">
                  <c:v>2.26414204</c:v>
                </c:pt>
                <c:pt idx="656" formatCode="General">
                  <c:v>2.24459267</c:v>
                </c:pt>
                <c:pt idx="657" formatCode="General">
                  <c:v>2.23362064</c:v>
                </c:pt>
                <c:pt idx="658" formatCode="General">
                  <c:v>2.24957871</c:v>
                </c:pt>
                <c:pt idx="659" formatCode="General">
                  <c:v>2.28158951</c:v>
                </c:pt>
                <c:pt idx="660" formatCode="General">
                  <c:v>2.32207251</c:v>
                </c:pt>
                <c:pt idx="661" formatCode="General">
                  <c:v>2.30023575</c:v>
                </c:pt>
                <c:pt idx="662" formatCode="General">
                  <c:v>2.24621153</c:v>
                </c:pt>
                <c:pt idx="663" formatCode="General">
                  <c:v>2.21785665</c:v>
                </c:pt>
                <c:pt idx="664" formatCode="General">
                  <c:v>2.21570301</c:v>
                </c:pt>
                <c:pt idx="665" formatCode="General">
                  <c:v>2.23454928</c:v>
                </c:pt>
                <c:pt idx="666" formatCode="General">
                  <c:v>2.27037668</c:v>
                </c:pt>
                <c:pt idx="667" formatCode="General">
                  <c:v>2.27748513</c:v>
                </c:pt>
                <c:pt idx="668" formatCode="General">
                  <c:v>2.27148843</c:v>
                </c:pt>
                <c:pt idx="669" formatCode="General">
                  <c:v>2.24700308</c:v>
                </c:pt>
                <c:pt idx="670" formatCode="General">
                  <c:v>2.21399212</c:v>
                </c:pt>
                <c:pt idx="671" formatCode="General">
                  <c:v>2.17977595</c:v>
                </c:pt>
                <c:pt idx="672" formatCode="General">
                  <c:v>2.14776468</c:v>
                </c:pt>
                <c:pt idx="673" formatCode="General">
                  <c:v>2.11931658</c:v>
                </c:pt>
                <c:pt idx="674" formatCode="General">
                  <c:v>2.09524608</c:v>
                </c:pt>
                <c:pt idx="675" formatCode="General">
                  <c:v>2.07700396</c:v>
                </c:pt>
                <c:pt idx="676" formatCode="General">
                  <c:v>2.07340217</c:v>
                </c:pt>
                <c:pt idx="677" formatCode="General">
                  <c:v>2.08397508</c:v>
                </c:pt>
                <c:pt idx="678" formatCode="General">
                  <c:v>2.1252203</c:v>
                </c:pt>
                <c:pt idx="679" formatCode="General">
                  <c:v>2.15961003</c:v>
                </c:pt>
                <c:pt idx="680" formatCode="General">
                  <c:v>2.09832478</c:v>
                </c:pt>
                <c:pt idx="681" formatCode="General">
                  <c:v>2.05244899</c:v>
                </c:pt>
                <c:pt idx="682" formatCode="General">
                  <c:v>2.03880668</c:v>
                </c:pt>
                <c:pt idx="683" formatCode="General">
                  <c:v>2.05104399</c:v>
                </c:pt>
                <c:pt idx="684" formatCode="General">
                  <c:v>2.0855689</c:v>
                </c:pt>
                <c:pt idx="685" formatCode="General">
                  <c:v>2.12537742</c:v>
                </c:pt>
                <c:pt idx="686" formatCode="General">
                  <c:v>2.15200162</c:v>
                </c:pt>
                <c:pt idx="687" formatCode="General">
                  <c:v>2.14530206</c:v>
                </c:pt>
                <c:pt idx="688" formatCode="General">
                  <c:v>2.11739635</c:v>
                </c:pt>
                <c:pt idx="689" formatCode="General">
                  <c:v>2.08483386</c:v>
                </c:pt>
                <c:pt idx="690" formatCode="General">
                  <c:v>2.05467677</c:v>
                </c:pt>
                <c:pt idx="691" formatCode="General">
                  <c:v>2.02887011</c:v>
                </c:pt>
                <c:pt idx="692" formatCode="General">
                  <c:v>2.00772905</c:v>
                </c:pt>
                <c:pt idx="693" formatCode="General">
                  <c:v>1.99152684</c:v>
                </c:pt>
                <c:pt idx="694" formatCode="General">
                  <c:v>1.9846642</c:v>
                </c:pt>
                <c:pt idx="695" formatCode="General">
                  <c:v>1.98406446</c:v>
                </c:pt>
                <c:pt idx="696" formatCode="General">
                  <c:v>2.00454998</c:v>
                </c:pt>
                <c:pt idx="697" formatCode="General">
                  <c:v>2.07786965</c:v>
                </c:pt>
                <c:pt idx="698" formatCode="General">
                  <c:v>2.05728531</c:v>
                </c:pt>
                <c:pt idx="699" formatCode="General">
                  <c:v>1.99322128</c:v>
                </c:pt>
                <c:pt idx="700" formatCode="General">
                  <c:v>1.97008061</c:v>
                </c:pt>
                <c:pt idx="701" formatCode="General">
                  <c:v>1.9743861</c:v>
                </c:pt>
                <c:pt idx="702" formatCode="General">
                  <c:v>1.99862385</c:v>
                </c:pt>
                <c:pt idx="703" formatCode="General">
                  <c:v>2.04664421</c:v>
                </c:pt>
                <c:pt idx="704" formatCode="General">
                  <c:v>2.10895729</c:v>
                </c:pt>
                <c:pt idx="705" formatCode="General">
                  <c:v>2.14477158</c:v>
                </c:pt>
                <c:pt idx="706" formatCode="General">
                  <c:v>2.13413</c:v>
                </c:pt>
                <c:pt idx="707" formatCode="General">
                  <c:v>2.1054101</c:v>
                </c:pt>
                <c:pt idx="708" formatCode="General">
                  <c:v>2.07851672</c:v>
                </c:pt>
                <c:pt idx="709" formatCode="General">
                  <c:v>2.05733919</c:v>
                </c:pt>
                <c:pt idx="710" formatCode="General">
                  <c:v>2.04172564</c:v>
                </c:pt>
                <c:pt idx="711" formatCode="General">
                  <c:v>2.03112292</c:v>
                </c:pt>
                <c:pt idx="712" formatCode="General">
                  <c:v>2.02798009</c:v>
                </c:pt>
                <c:pt idx="713" formatCode="General">
                  <c:v>2.02572751</c:v>
                </c:pt>
                <c:pt idx="714" formatCode="General">
                  <c:v>2.03452063</c:v>
                </c:pt>
                <c:pt idx="715" formatCode="General">
                  <c:v>2.08537889</c:v>
                </c:pt>
                <c:pt idx="716" formatCode="General">
                  <c:v>2.15235615</c:v>
                </c:pt>
                <c:pt idx="717" formatCode="General">
                  <c:v>2.07506037</c:v>
                </c:pt>
                <c:pt idx="718" formatCode="General">
                  <c:v>2.04047322</c:v>
                </c:pt>
                <c:pt idx="719" formatCode="General">
                  <c:v>2.04011035</c:v>
                </c:pt>
                <c:pt idx="720" formatCode="General">
                  <c:v>2.05076194</c:v>
                </c:pt>
                <c:pt idx="721" formatCode="General">
                  <c:v>2.08535504</c:v>
                </c:pt>
                <c:pt idx="722" formatCode="General">
                  <c:v>2.14754581</c:v>
                </c:pt>
                <c:pt idx="723" formatCode="General">
                  <c:v>2.2267065</c:v>
                </c:pt>
                <c:pt idx="724" formatCode="General">
                  <c:v>2.26131606</c:v>
                </c:pt>
                <c:pt idx="725" formatCode="General">
                  <c:v>2.2388382</c:v>
                </c:pt>
                <c:pt idx="726" formatCode="General">
                  <c:v>2.20960283</c:v>
                </c:pt>
                <c:pt idx="727" formatCode="General">
                  <c:v>2.18846369</c:v>
                </c:pt>
                <c:pt idx="728" formatCode="General">
                  <c:v>2.17465734</c:v>
                </c:pt>
                <c:pt idx="729" formatCode="General">
                  <c:v>2.16676784</c:v>
                </c:pt>
                <c:pt idx="730" formatCode="General">
                  <c:v>2.16699934</c:v>
                </c:pt>
                <c:pt idx="731" formatCode="General">
                  <c:v>2.16450524</c:v>
                </c:pt>
                <c:pt idx="732" formatCode="General">
                  <c:v>2.16943169</c:v>
                </c:pt>
                <c:pt idx="733" formatCode="General">
                  <c:v>2.19205809</c:v>
                </c:pt>
                <c:pt idx="734" formatCode="General">
                  <c:v>2.28290677</c:v>
                </c:pt>
                <c:pt idx="735" formatCode="General">
                  <c:v>2.24900508</c:v>
                </c:pt>
                <c:pt idx="736" formatCode="General">
                  <c:v>2.1923852</c:v>
                </c:pt>
                <c:pt idx="737" formatCode="General">
                  <c:v>2.20915747</c:v>
                </c:pt>
                <c:pt idx="738" formatCode="General">
                  <c:v>2.18329763</c:v>
                </c:pt>
                <c:pt idx="739" formatCode="General">
                  <c:v>2.20079517</c:v>
                </c:pt>
                <c:pt idx="740" formatCode="General">
                  <c:v>2.23866796</c:v>
                </c:pt>
                <c:pt idx="741" formatCode="General">
                  <c:v>2.30818963</c:v>
                </c:pt>
                <c:pt idx="742" formatCode="General">
                  <c:v>2.39697027</c:v>
                </c:pt>
                <c:pt idx="743" formatCode="General">
                  <c:v>2.4102304</c:v>
                </c:pt>
                <c:pt idx="744" formatCode="General">
                  <c:v>2.3712182</c:v>
                </c:pt>
                <c:pt idx="745" formatCode="General">
                  <c:v>2.34154725</c:v>
                </c:pt>
                <c:pt idx="746" formatCode="General">
                  <c:v>2.32255554</c:v>
                </c:pt>
                <c:pt idx="747" formatCode="General">
                  <c:v>2.31078839</c:v>
                </c:pt>
                <c:pt idx="748" formatCode="General">
                  <c:v>2.31231427</c:v>
                </c:pt>
                <c:pt idx="749" formatCode="General">
                  <c:v>2.30194283</c:v>
                </c:pt>
                <c:pt idx="750" formatCode="General">
                  <c:v>2.30245519</c:v>
                </c:pt>
                <c:pt idx="751" formatCode="General">
                  <c:v>2.30966735</c:v>
                </c:pt>
                <c:pt idx="752" formatCode="General">
                  <c:v>2.35168982</c:v>
                </c:pt>
                <c:pt idx="753" formatCode="General">
                  <c:v>2.41669774</c:v>
                </c:pt>
                <c:pt idx="754" formatCode="General">
                  <c:v>2.32285571</c:v>
                </c:pt>
                <c:pt idx="755" formatCode="General">
                  <c:v>2.29947495</c:v>
                </c:pt>
                <c:pt idx="756" formatCode="General">
                  <c:v>2.29128313</c:v>
                </c:pt>
                <c:pt idx="757" formatCode="General">
                  <c:v>2.29348612</c:v>
                </c:pt>
                <c:pt idx="758" formatCode="General">
                  <c:v>2.30789042</c:v>
                </c:pt>
                <c:pt idx="759" formatCode="General">
                  <c:v>2.34333324</c:v>
                </c:pt>
                <c:pt idx="760" formatCode="General">
                  <c:v>2.416749</c:v>
                </c:pt>
                <c:pt idx="761" formatCode="General">
                  <c:v>2.5038116</c:v>
                </c:pt>
                <c:pt idx="762" formatCode="General">
                  <c:v>2.47328639</c:v>
                </c:pt>
                <c:pt idx="763" formatCode="General">
                  <c:v>2.42491794</c:v>
                </c:pt>
                <c:pt idx="764" formatCode="General">
                  <c:v>2.3948245</c:v>
                </c:pt>
                <c:pt idx="765" formatCode="General">
                  <c:v>2.37436604</c:v>
                </c:pt>
                <c:pt idx="766" formatCode="General">
                  <c:v>2.38815331</c:v>
                </c:pt>
                <c:pt idx="767" formatCode="General">
                  <c:v>2.35074711</c:v>
                </c:pt>
                <c:pt idx="768" formatCode="General">
                  <c:v>2.34461594</c:v>
                </c:pt>
                <c:pt idx="769" formatCode="General">
                  <c:v>2.34175563</c:v>
                </c:pt>
                <c:pt idx="770" formatCode="General">
                  <c:v>2.35055757</c:v>
                </c:pt>
                <c:pt idx="771" formatCode="General">
                  <c:v>2.44744468</c:v>
                </c:pt>
                <c:pt idx="772" formatCode="General">
                  <c:v>2.35407019</c:v>
                </c:pt>
                <c:pt idx="773" formatCode="General">
                  <c:v>2.31400967</c:v>
                </c:pt>
                <c:pt idx="774" formatCode="General">
                  <c:v>2.29745507</c:v>
                </c:pt>
                <c:pt idx="775" formatCode="General">
                  <c:v>2.28791618</c:v>
                </c:pt>
                <c:pt idx="776" formatCode="General">
                  <c:v>2.28560376</c:v>
                </c:pt>
                <c:pt idx="777" formatCode="General">
                  <c:v>2.29554534</c:v>
                </c:pt>
                <c:pt idx="778" formatCode="General">
                  <c:v>2.32893729</c:v>
                </c:pt>
                <c:pt idx="779" formatCode="General">
                  <c:v>2.4111259</c:v>
                </c:pt>
                <c:pt idx="780" formatCode="General">
                  <c:v>2.47000933</c:v>
                </c:pt>
                <c:pt idx="781" formatCode="General">
                  <c:v>2.39992452</c:v>
                </c:pt>
                <c:pt idx="782" formatCode="General">
                  <c:v>2.35529375</c:v>
                </c:pt>
                <c:pt idx="783" formatCode="General">
                  <c:v>2.32567239</c:v>
                </c:pt>
                <c:pt idx="784" formatCode="General">
                  <c:v>2.30486584</c:v>
                </c:pt>
                <c:pt idx="785" formatCode="General">
                  <c:v>2.28708386</c:v>
                </c:pt>
                <c:pt idx="786" formatCode="General">
                  <c:v>2.27495098</c:v>
                </c:pt>
                <c:pt idx="787" formatCode="General">
                  <c:v>2.26570678</c:v>
                </c:pt>
                <c:pt idx="788" formatCode="General">
                  <c:v>2.26075172</c:v>
                </c:pt>
                <c:pt idx="789" formatCode="General">
                  <c:v>2.29560137</c:v>
                </c:pt>
                <c:pt idx="790" formatCode="General">
                  <c:v>2.29052305</c:v>
                </c:pt>
                <c:pt idx="791" formatCode="General">
                  <c:v>2.22445035</c:v>
                </c:pt>
                <c:pt idx="792" formatCode="General">
                  <c:v>2.20248103</c:v>
                </c:pt>
                <c:pt idx="793" formatCode="General">
                  <c:v>2.18664193</c:v>
                </c:pt>
                <c:pt idx="794" formatCode="General">
                  <c:v>2.17531896</c:v>
                </c:pt>
                <c:pt idx="795" formatCode="General">
                  <c:v>2.17125773</c:v>
                </c:pt>
                <c:pt idx="796" formatCode="General">
                  <c:v>2.1808691</c:v>
                </c:pt>
                <c:pt idx="797" formatCode="General">
                  <c:v>2.21903467</c:v>
                </c:pt>
                <c:pt idx="798" formatCode="General">
                  <c:v>2.32430983</c:v>
                </c:pt>
                <c:pt idx="799" formatCode="General">
                  <c:v>2.30557084</c:v>
                </c:pt>
                <c:pt idx="800" formatCode="General">
                  <c:v>2.2420013</c:v>
                </c:pt>
                <c:pt idx="801" formatCode="General">
                  <c:v>2.2072196</c:v>
                </c:pt>
                <c:pt idx="802" formatCode="General">
                  <c:v>2.18168116</c:v>
                </c:pt>
                <c:pt idx="803" formatCode="General">
                  <c:v>2.16288972</c:v>
                </c:pt>
                <c:pt idx="804" formatCode="General">
                  <c:v>2.1493988</c:v>
                </c:pt>
                <c:pt idx="805" formatCode="General">
                  <c:v>2.13910532</c:v>
                </c:pt>
                <c:pt idx="806" formatCode="General">
                  <c:v>2.13103724</c:v>
                </c:pt>
                <c:pt idx="807" formatCode="General">
                  <c:v>2.13458467</c:v>
                </c:pt>
                <c:pt idx="808" formatCode="General">
                  <c:v>2.20005298</c:v>
                </c:pt>
                <c:pt idx="809" formatCode="General">
                  <c:v>2.09996009</c:v>
                </c:pt>
                <c:pt idx="810" formatCode="General">
                  <c:v>2.07722163</c:v>
                </c:pt>
                <c:pt idx="811" formatCode="General">
                  <c:v>2.06097627</c:v>
                </c:pt>
                <c:pt idx="812" formatCode="General">
                  <c:v>2.0480864</c:v>
                </c:pt>
                <c:pt idx="813" formatCode="General">
                  <c:v>2.03988647</c:v>
                </c:pt>
                <c:pt idx="814" formatCode="General">
                  <c:v>2.0400188</c:v>
                </c:pt>
                <c:pt idx="815" formatCode="General">
                  <c:v>2.05647469</c:v>
                </c:pt>
                <c:pt idx="816" formatCode="General">
                  <c:v>2.11286187</c:v>
                </c:pt>
                <c:pt idx="817" formatCode="General">
                  <c:v>2.22429299</c:v>
                </c:pt>
                <c:pt idx="818" formatCode="General">
                  <c:v>2.14027715</c:v>
                </c:pt>
                <c:pt idx="819" formatCode="General">
                  <c:v>2.10541916</c:v>
                </c:pt>
                <c:pt idx="820" formatCode="General">
                  <c:v>2.07969737</c:v>
                </c:pt>
                <c:pt idx="821" formatCode="General">
                  <c:v>2.06431031</c:v>
                </c:pt>
                <c:pt idx="822" formatCode="General">
                  <c:v>2.05564165</c:v>
                </c:pt>
                <c:pt idx="823" formatCode="General">
                  <c:v>2.05080676</c:v>
                </c:pt>
                <c:pt idx="824" formatCode="General">
                  <c:v>2.04750228</c:v>
                </c:pt>
                <c:pt idx="825" formatCode="General">
                  <c:v>2.04726887</c:v>
                </c:pt>
                <c:pt idx="826" formatCode="General">
                  <c:v>2.13862371</c:v>
                </c:pt>
                <c:pt idx="827" formatCode="General">
                  <c:v>2.03330994</c:v>
                </c:pt>
                <c:pt idx="828" formatCode="General">
                  <c:v>2.01301455</c:v>
                </c:pt>
                <c:pt idx="829" formatCode="General">
                  <c:v>1.999825</c:v>
                </c:pt>
                <c:pt idx="830" formatCode="General">
                  <c:v>1.98936045</c:v>
                </c:pt>
                <c:pt idx="831" formatCode="General">
                  <c:v>1.9823848</c:v>
                </c:pt>
                <c:pt idx="832" formatCode="General">
                  <c:v>1.98094594</c:v>
                </c:pt>
                <c:pt idx="833" formatCode="General">
                  <c:v>1.98945725</c:v>
                </c:pt>
                <c:pt idx="834" formatCode="General">
                  <c:v>2.01898456</c:v>
                </c:pt>
                <c:pt idx="835" formatCode="General">
                  <c:v>2.12291265</c:v>
                </c:pt>
                <c:pt idx="836" formatCode="General">
                  <c:v>2.1264236</c:v>
                </c:pt>
                <c:pt idx="837" formatCode="General">
                  <c:v>2.0888617</c:v>
                </c:pt>
                <c:pt idx="838" formatCode="General">
                  <c:v>2.06683493</c:v>
                </c:pt>
                <c:pt idx="839" formatCode="General">
                  <c:v>2.05564618</c:v>
                </c:pt>
                <c:pt idx="840" formatCode="General">
                  <c:v>2.05426574</c:v>
                </c:pt>
                <c:pt idx="841" formatCode="General">
                  <c:v>2.05859208</c:v>
                </c:pt>
                <c:pt idx="842" formatCode="General">
                  <c:v>2.06446552</c:v>
                </c:pt>
                <c:pt idx="843" formatCode="General">
                  <c:v>2.07122326</c:v>
                </c:pt>
                <c:pt idx="844" formatCode="General">
                  <c:v>2.10583687</c:v>
                </c:pt>
                <c:pt idx="845" formatCode="General">
                  <c:v>2.07466865</c:v>
                </c:pt>
                <c:pt idx="846" formatCode="General">
                  <c:v>2.05751061</c:v>
                </c:pt>
                <c:pt idx="847" formatCode="General">
                  <c:v>2.04781532</c:v>
                </c:pt>
                <c:pt idx="848" formatCode="General">
                  <c:v>2.03985333</c:v>
                </c:pt>
                <c:pt idx="849" formatCode="General">
                  <c:v>2.03447151</c:v>
                </c:pt>
                <c:pt idx="850" formatCode="General">
                  <c:v>2.03304291</c:v>
                </c:pt>
                <c:pt idx="851" formatCode="General">
                  <c:v>2.0379262</c:v>
                </c:pt>
                <c:pt idx="852" formatCode="General">
                  <c:v>2.05477691</c:v>
                </c:pt>
                <c:pt idx="853" formatCode="General">
                  <c:v>2.10381842</c:v>
                </c:pt>
                <c:pt idx="854" formatCode="General">
                  <c:v>2.22534561</c:v>
                </c:pt>
                <c:pt idx="855" formatCode="General">
                  <c:v>2.16804481</c:v>
                </c:pt>
                <c:pt idx="856" formatCode="General">
                  <c:v>2.15031719</c:v>
                </c:pt>
                <c:pt idx="857" formatCode="General">
                  <c:v>2.1377542</c:v>
                </c:pt>
                <c:pt idx="858" formatCode="General">
                  <c:v>2.13915968</c:v>
                </c:pt>
                <c:pt idx="859" formatCode="General">
                  <c:v>2.15093803</c:v>
                </c:pt>
                <c:pt idx="860" formatCode="General">
                  <c:v>2.16652942</c:v>
                </c:pt>
                <c:pt idx="861" formatCode="General">
                  <c:v>2.18043804</c:v>
                </c:pt>
                <c:pt idx="862" formatCode="General">
                  <c:v>2.19896793</c:v>
                </c:pt>
                <c:pt idx="863" formatCode="General">
                  <c:v>2.20105648</c:v>
                </c:pt>
                <c:pt idx="864" formatCode="General">
                  <c:v>2.18466854</c:v>
                </c:pt>
                <c:pt idx="865" formatCode="General">
                  <c:v>2.17602992</c:v>
                </c:pt>
                <c:pt idx="866" formatCode="General">
                  <c:v>2.16747904</c:v>
                </c:pt>
                <c:pt idx="867" formatCode="General">
                  <c:v>2.16037989</c:v>
                </c:pt>
                <c:pt idx="868" formatCode="General">
                  <c:v>2.15613675</c:v>
                </c:pt>
                <c:pt idx="869" formatCode="General">
                  <c:v>2.15620494</c:v>
                </c:pt>
                <c:pt idx="870" formatCode="General">
                  <c:v>2.16334414</c:v>
                </c:pt>
                <c:pt idx="871" formatCode="General">
                  <c:v>2.18611765</c:v>
                </c:pt>
                <c:pt idx="872" formatCode="General">
                  <c:v>2.30329347</c:v>
                </c:pt>
                <c:pt idx="873" formatCode="General">
                  <c:v>2.28230238</c:v>
                </c:pt>
                <c:pt idx="874" formatCode="General">
                  <c:v>2.27593493</c:v>
                </c:pt>
                <c:pt idx="875" formatCode="General">
                  <c:v>2.25431752</c:v>
                </c:pt>
                <c:pt idx="876" formatCode="General">
                  <c:v>2.24747562</c:v>
                </c:pt>
                <c:pt idx="877" formatCode="General">
                  <c:v>2.25744247</c:v>
                </c:pt>
                <c:pt idx="878" formatCode="General">
                  <c:v>2.27878404</c:v>
                </c:pt>
                <c:pt idx="879" formatCode="General">
                  <c:v>2.29913545</c:v>
                </c:pt>
                <c:pt idx="880" formatCode="General">
                  <c:v>2.31756425</c:v>
                </c:pt>
                <c:pt idx="881" formatCode="General">
                  <c:v>2.33355761</c:v>
                </c:pt>
                <c:pt idx="882" formatCode="General">
                  <c:v>2.31458831</c:v>
                </c:pt>
                <c:pt idx="883" formatCode="General">
                  <c:v>2.30423808</c:v>
                </c:pt>
                <c:pt idx="884" formatCode="General">
                  <c:v>2.29186749</c:v>
                </c:pt>
                <c:pt idx="885" formatCode="General">
                  <c:v>2.2794404</c:v>
                </c:pt>
                <c:pt idx="886" formatCode="General">
                  <c:v>2.26875615</c:v>
                </c:pt>
                <c:pt idx="887" formatCode="General">
                  <c:v>2.26112509</c:v>
                </c:pt>
                <c:pt idx="888" formatCode="General">
                  <c:v>2.25799489</c:v>
                </c:pt>
                <c:pt idx="889" formatCode="General">
                  <c:v>2.26306915</c:v>
                </c:pt>
                <c:pt idx="890" formatCode="General">
                  <c:v>2.29919505</c:v>
                </c:pt>
                <c:pt idx="891" formatCode="General">
                  <c:v>2.3432703</c:v>
                </c:pt>
                <c:pt idx="892" formatCode="General">
                  <c:v>2.35863376</c:v>
                </c:pt>
                <c:pt idx="893" formatCode="General">
                  <c:v>2.33123803</c:v>
                </c:pt>
                <c:pt idx="894" formatCode="General">
                  <c:v>2.30613875</c:v>
                </c:pt>
                <c:pt idx="895" formatCode="General">
                  <c:v>2.30280423</c:v>
                </c:pt>
                <c:pt idx="896" formatCode="General">
                  <c:v>2.31687689</c:v>
                </c:pt>
                <c:pt idx="897" formatCode="General">
                  <c:v>2.34114146</c:v>
                </c:pt>
                <c:pt idx="898" formatCode="General">
                  <c:v>2.36494803</c:v>
                </c:pt>
                <c:pt idx="899" formatCode="General">
                  <c:v>2.39208436</c:v>
                </c:pt>
                <c:pt idx="900" formatCode="General">
                  <c:v>2.36863041</c:v>
                </c:pt>
                <c:pt idx="901" formatCode="General">
                  <c:v>2.35509896</c:v>
                </c:pt>
                <c:pt idx="902" formatCode="General">
                  <c:v>2.33761835</c:v>
                </c:pt>
                <c:pt idx="903" formatCode="General">
                  <c:v>2.3187623</c:v>
                </c:pt>
                <c:pt idx="904" formatCode="General">
                  <c:v>2.30074453</c:v>
                </c:pt>
                <c:pt idx="905" formatCode="General">
                  <c:v>2.28506255</c:v>
                </c:pt>
                <c:pt idx="906" formatCode="General">
                  <c:v>2.27270317</c:v>
                </c:pt>
                <c:pt idx="907" formatCode="General">
                  <c:v>2.26528311</c:v>
                </c:pt>
                <c:pt idx="908" formatCode="General">
                  <c:v>2.26968789</c:v>
                </c:pt>
                <c:pt idx="909" formatCode="General">
                  <c:v>2.32345343</c:v>
                </c:pt>
                <c:pt idx="910" formatCode="General">
                  <c:v>2.33038402</c:v>
                </c:pt>
                <c:pt idx="911" formatCode="General">
                  <c:v>2.32535815</c:v>
                </c:pt>
                <c:pt idx="912" formatCode="General">
                  <c:v>2.27915382</c:v>
                </c:pt>
                <c:pt idx="913" formatCode="General">
                  <c:v>2.25682187</c:v>
                </c:pt>
                <c:pt idx="914" formatCode="General">
                  <c:v>2.25529695</c:v>
                </c:pt>
                <c:pt idx="915" formatCode="General">
                  <c:v>2.27187347</c:v>
                </c:pt>
                <c:pt idx="916" formatCode="General">
                  <c:v>2.30032372</c:v>
                </c:pt>
                <c:pt idx="917" formatCode="General">
                  <c:v>2.34436822</c:v>
                </c:pt>
                <c:pt idx="918" formatCode="General">
                  <c:v>2.32235146</c:v>
                </c:pt>
                <c:pt idx="919" formatCode="General">
                  <c:v>2.30756092</c:v>
                </c:pt>
                <c:pt idx="920" formatCode="General">
                  <c:v>2.28630424</c:v>
                </c:pt>
                <c:pt idx="921" formatCode="General">
                  <c:v>2.26283693</c:v>
                </c:pt>
                <c:pt idx="922" formatCode="General">
                  <c:v>2.23969913</c:v>
                </c:pt>
                <c:pt idx="923" formatCode="General">
                  <c:v>2.21863532</c:v>
                </c:pt>
                <c:pt idx="924" formatCode="General">
                  <c:v>2.20064783</c:v>
                </c:pt>
                <c:pt idx="925" formatCode="General">
                  <c:v>2.18642855</c:v>
                </c:pt>
                <c:pt idx="926" formatCode="General">
                  <c:v>2.1781373</c:v>
                </c:pt>
                <c:pt idx="927" formatCode="General">
                  <c:v>2.25480103</c:v>
                </c:pt>
                <c:pt idx="928" formatCode="General">
                  <c:v>2.20264888</c:v>
                </c:pt>
                <c:pt idx="929" formatCode="General">
                  <c:v>2.24230671</c:v>
                </c:pt>
                <c:pt idx="930" formatCode="General">
                  <c:v>2.19246387</c:v>
                </c:pt>
                <c:pt idx="931" formatCode="General">
                  <c:v>2.15026617</c:v>
                </c:pt>
                <c:pt idx="932" formatCode="General">
                  <c:v>2.13417506</c:v>
                </c:pt>
                <c:pt idx="933" formatCode="General">
                  <c:v>2.13662481</c:v>
                </c:pt>
                <c:pt idx="934" formatCode="General">
                  <c:v>2.15821862</c:v>
                </c:pt>
                <c:pt idx="935" formatCode="General">
                  <c:v>2.2160089</c:v>
                </c:pt>
                <c:pt idx="936" formatCode="General">
                  <c:v>2.21391273</c:v>
                </c:pt>
                <c:pt idx="937" formatCode="General">
                  <c:v>2.20685577</c:v>
                </c:pt>
                <c:pt idx="938" formatCode="General">
                  <c:v>2.18542552</c:v>
                </c:pt>
                <c:pt idx="939" formatCode="General">
                  <c:v>2.16085672</c:v>
                </c:pt>
                <c:pt idx="940" formatCode="General">
                  <c:v>2.13674593</c:v>
                </c:pt>
                <c:pt idx="941" formatCode="General">
                  <c:v>2.11485314</c:v>
                </c:pt>
                <c:pt idx="942" formatCode="General">
                  <c:v>2.09632111</c:v>
                </c:pt>
                <c:pt idx="943" formatCode="General">
                  <c:v>2.08145881</c:v>
                </c:pt>
                <c:pt idx="944" formatCode="General">
                  <c:v>2.070925</c:v>
                </c:pt>
                <c:pt idx="945" formatCode="General">
                  <c:v>2.09682941</c:v>
                </c:pt>
                <c:pt idx="946" formatCode="General">
                  <c:v>2.07168293</c:v>
                </c:pt>
                <c:pt idx="947" formatCode="General">
                  <c:v>2.11521816</c:v>
                </c:pt>
                <c:pt idx="948" formatCode="General">
                  <c:v>2.11548877</c:v>
                </c:pt>
                <c:pt idx="949" formatCode="General">
                  <c:v>2.05496812</c:v>
                </c:pt>
                <c:pt idx="950" formatCode="General">
                  <c:v>2.02923679</c:v>
                </c:pt>
                <c:pt idx="951" formatCode="General">
                  <c:v>2.02223468</c:v>
                </c:pt>
                <c:pt idx="952" formatCode="General">
                  <c:v>2.03162313</c:v>
                </c:pt>
                <c:pt idx="953" formatCode="General">
                  <c:v>2.08029914</c:v>
                </c:pt>
                <c:pt idx="954" formatCode="General">
                  <c:v>2.10677671</c:v>
                </c:pt>
                <c:pt idx="955" formatCode="General">
                  <c:v>2.12936664</c:v>
                </c:pt>
                <c:pt idx="956" formatCode="General">
                  <c:v>2.1155169</c:v>
                </c:pt>
                <c:pt idx="957" formatCode="General">
                  <c:v>2.09224725</c:v>
                </c:pt>
                <c:pt idx="958" formatCode="General">
                  <c:v>2.06994748</c:v>
                </c:pt>
                <c:pt idx="959" formatCode="General">
                  <c:v>2.05036354</c:v>
                </c:pt>
                <c:pt idx="960" formatCode="General">
                  <c:v>2.03458905</c:v>
                </c:pt>
                <c:pt idx="961" formatCode="General">
                  <c:v>2.02308178</c:v>
                </c:pt>
                <c:pt idx="962" formatCode="General">
                  <c:v>2.01596642</c:v>
                </c:pt>
                <c:pt idx="963" formatCode="General">
                  <c:v>2.02173686</c:v>
                </c:pt>
                <c:pt idx="964" formatCode="General">
                  <c:v>2.01537466</c:v>
                </c:pt>
                <c:pt idx="965" formatCode="General">
                  <c:v>2.03571749</c:v>
                </c:pt>
                <c:pt idx="966" formatCode="General">
                  <c:v>2.09813619</c:v>
                </c:pt>
                <c:pt idx="967" formatCode="General">
                  <c:v>2.03824019</c:v>
                </c:pt>
                <c:pt idx="968" formatCode="General">
                  <c:v>2.00400448</c:v>
                </c:pt>
                <c:pt idx="969" formatCode="General">
                  <c:v>1.9937427</c:v>
                </c:pt>
                <c:pt idx="970" formatCode="General">
                  <c:v>1.99617648</c:v>
                </c:pt>
                <c:pt idx="971" formatCode="General">
                  <c:v>2.02435255</c:v>
                </c:pt>
                <c:pt idx="972" formatCode="General">
                  <c:v>2.05447149</c:v>
                </c:pt>
                <c:pt idx="973" formatCode="General">
                  <c:v>2.11366868</c:v>
                </c:pt>
                <c:pt idx="974" formatCode="General">
                  <c:v>2.13220167</c:v>
                </c:pt>
                <c:pt idx="975" formatCode="General">
                  <c:v>2.11237264</c:v>
                </c:pt>
                <c:pt idx="976" formatCode="General">
                  <c:v>2.09169197</c:v>
                </c:pt>
                <c:pt idx="977" formatCode="General">
                  <c:v>2.07465553</c:v>
                </c:pt>
                <c:pt idx="978" formatCode="General">
                  <c:v>2.06157112</c:v>
                </c:pt>
                <c:pt idx="979" formatCode="General">
                  <c:v>2.05316305</c:v>
                </c:pt>
                <c:pt idx="980" formatCode="General">
                  <c:v>2.04956865</c:v>
                </c:pt>
                <c:pt idx="981" formatCode="General">
                  <c:v>2.05362153</c:v>
                </c:pt>
                <c:pt idx="982" formatCode="General">
                  <c:v>2.05473495</c:v>
                </c:pt>
                <c:pt idx="983" formatCode="General">
                  <c:v>2.06474376</c:v>
                </c:pt>
                <c:pt idx="984" formatCode="General">
                  <c:v>2.11591148</c:v>
                </c:pt>
                <c:pt idx="985" formatCode="General">
                  <c:v>2.12265873</c:v>
                </c:pt>
                <c:pt idx="986" formatCode="General">
                  <c:v>2.07160807</c:v>
                </c:pt>
                <c:pt idx="987" formatCode="General">
                  <c:v>2.05956268</c:v>
                </c:pt>
                <c:pt idx="988" formatCode="General">
                  <c:v>2.0592916</c:v>
                </c:pt>
                <c:pt idx="989" formatCode="General">
                  <c:v>2.07277417</c:v>
                </c:pt>
                <c:pt idx="990" formatCode="General">
                  <c:v>2.09196305</c:v>
                </c:pt>
                <c:pt idx="991" formatCode="General">
                  <c:v>2.14428139</c:v>
                </c:pt>
                <c:pt idx="992" formatCode="General">
                  <c:v>2.2139256</c:v>
                </c:pt>
                <c:pt idx="993" formatCode="General">
                  <c:v>2.21605921</c:v>
                </c:pt>
                <c:pt idx="994" formatCode="General">
                  <c:v>2.19281411</c:v>
                </c:pt>
                <c:pt idx="995" formatCode="General">
                  <c:v>2.17543173</c:v>
                </c:pt>
                <c:pt idx="996" formatCode="General">
                  <c:v>2.1623261</c:v>
                </c:pt>
                <c:pt idx="997" formatCode="General">
                  <c:v>2.15380549</c:v>
                </c:pt>
                <c:pt idx="998" formatCode="General">
                  <c:v>2.15024495</c:v>
                </c:pt>
                <c:pt idx="999" formatCode="General">
                  <c:v>2.15302062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74472"/>
        <c:axId val="1995471432"/>
      </c:scatterChart>
      <c:valAx>
        <c:axId val="19960744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995471432"/>
        <c:crosses val="autoZero"/>
        <c:crossBetween val="midCat"/>
      </c:valAx>
      <c:valAx>
        <c:axId val="1995471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607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'sil-dlee'!$G$1</c:f>
              <c:strCache>
                <c:ptCount val="1"/>
                <c:pt idx="0">
                  <c:v>Qext</c:v>
                </c:pt>
              </c:strCache>
            </c:strRef>
          </c:tx>
          <c:spPr>
            <a:ln w="47625">
              <a:noFill/>
            </a:ln>
          </c:spPr>
          <c:xVal>
            <c:numRef>
              <c:f>'sil-dlee'!$F$2:$F$1001</c:f>
              <c:numCache>
                <c:formatCode>0.00E+00</c:formatCode>
                <c:ptCount val="1000"/>
                <c:pt idx="0">
                  <c:v>9.99999975E-5</c:v>
                </c:pt>
                <c:pt idx="1">
                  <c:v>0.0040998999</c:v>
                </c:pt>
                <c:pt idx="2">
                  <c:v>0.00809979998</c:v>
                </c:pt>
                <c:pt idx="3">
                  <c:v>0.0120997</c:v>
                </c:pt>
                <c:pt idx="4">
                  <c:v>0.0160996001</c:v>
                </c:pt>
                <c:pt idx="5">
                  <c:v>0.0200995002</c:v>
                </c:pt>
                <c:pt idx="6">
                  <c:v>0.0240994003</c:v>
                </c:pt>
                <c:pt idx="7">
                  <c:v>0.0280993003</c:v>
                </c:pt>
                <c:pt idx="8">
                  <c:v>0.0320992023</c:v>
                </c:pt>
                <c:pt idx="9">
                  <c:v>0.0360991023</c:v>
                </c:pt>
                <c:pt idx="10">
                  <c:v>0.0400990024</c:v>
                </c:pt>
                <c:pt idx="11">
                  <c:v>0.0440989025</c:v>
                </c:pt>
                <c:pt idx="12">
                  <c:v>0.0480988026</c:v>
                </c:pt>
                <c:pt idx="13">
                  <c:v>0.0520987026</c:v>
                </c:pt>
                <c:pt idx="14">
                  <c:v>0.0560986027</c:v>
                </c:pt>
                <c:pt idx="15">
                  <c:v>0.0600985028</c:v>
                </c:pt>
                <c:pt idx="16">
                  <c:v>0.0640984029</c:v>
                </c:pt>
                <c:pt idx="17">
                  <c:v>0.0680983067</c:v>
                </c:pt>
                <c:pt idx="18">
                  <c:v>0.072098203</c:v>
                </c:pt>
                <c:pt idx="19">
                  <c:v>0.0760980994</c:v>
                </c:pt>
                <c:pt idx="20">
                  <c:v>0.0800980031</c:v>
                </c:pt>
                <c:pt idx="21">
                  <c:v>0.0840979069</c:v>
                </c:pt>
                <c:pt idx="22">
                  <c:v>0.0880978033</c:v>
                </c:pt>
                <c:pt idx="23">
                  <c:v>0.0920976996</c:v>
                </c:pt>
                <c:pt idx="24">
                  <c:v>0.0960976034</c:v>
                </c:pt>
                <c:pt idx="25" formatCode="General">
                  <c:v>0.100097507</c:v>
                </c:pt>
                <c:pt idx="26" formatCode="General">
                  <c:v>0.104097404</c:v>
                </c:pt>
                <c:pt idx="27" formatCode="General">
                  <c:v>0.1080973</c:v>
                </c:pt>
                <c:pt idx="28" formatCode="General">
                  <c:v>0.112097204</c:v>
                </c:pt>
                <c:pt idx="29" formatCode="General">
                  <c:v>0.116097108</c:v>
                </c:pt>
                <c:pt idx="30" formatCode="General">
                  <c:v>0.120097004</c:v>
                </c:pt>
                <c:pt idx="31" formatCode="General">
                  <c:v>0.1240969</c:v>
                </c:pt>
                <c:pt idx="32" formatCode="General">
                  <c:v>0.128096804</c:v>
                </c:pt>
                <c:pt idx="33" formatCode="General">
                  <c:v>0.132096708</c:v>
                </c:pt>
                <c:pt idx="34" formatCode="General">
                  <c:v>0.136096612</c:v>
                </c:pt>
                <c:pt idx="35" formatCode="General">
                  <c:v>0.140096501</c:v>
                </c:pt>
                <c:pt idx="36" formatCode="General">
                  <c:v>0.144096404</c:v>
                </c:pt>
                <c:pt idx="37" formatCode="General">
                  <c:v>0.148096308</c:v>
                </c:pt>
                <c:pt idx="38" formatCode="General">
                  <c:v>0.152096197</c:v>
                </c:pt>
                <c:pt idx="39" formatCode="General">
                  <c:v>0.156096101</c:v>
                </c:pt>
                <c:pt idx="40" formatCode="General">
                  <c:v>0.160096005</c:v>
                </c:pt>
                <c:pt idx="41" formatCode="General">
                  <c:v>0.164095908</c:v>
                </c:pt>
                <c:pt idx="42" formatCode="General">
                  <c:v>0.168095812</c:v>
                </c:pt>
                <c:pt idx="43" formatCode="General">
                  <c:v>0.172095701</c:v>
                </c:pt>
                <c:pt idx="44" formatCode="General">
                  <c:v>0.176095605</c:v>
                </c:pt>
                <c:pt idx="45" formatCode="General">
                  <c:v>0.180095509</c:v>
                </c:pt>
                <c:pt idx="46" formatCode="General">
                  <c:v>0.184095398</c:v>
                </c:pt>
                <c:pt idx="47" formatCode="General">
                  <c:v>0.188095301</c:v>
                </c:pt>
                <c:pt idx="48" formatCode="General">
                  <c:v>0.192095205</c:v>
                </c:pt>
                <c:pt idx="49" formatCode="General">
                  <c:v>0.196095109</c:v>
                </c:pt>
                <c:pt idx="50" formatCode="General">
                  <c:v>0.200095013</c:v>
                </c:pt>
                <c:pt idx="51" formatCode="General">
                  <c:v>0.204094902</c:v>
                </c:pt>
                <c:pt idx="52" formatCode="General">
                  <c:v>0.208094805</c:v>
                </c:pt>
                <c:pt idx="53" formatCode="General">
                  <c:v>0.212094709</c:v>
                </c:pt>
                <c:pt idx="54" formatCode="General">
                  <c:v>0.216094598</c:v>
                </c:pt>
                <c:pt idx="55" formatCode="General">
                  <c:v>0.220094502</c:v>
                </c:pt>
                <c:pt idx="56" formatCode="General">
                  <c:v>0.224094406</c:v>
                </c:pt>
                <c:pt idx="57" formatCode="General">
                  <c:v>0.22809431</c:v>
                </c:pt>
                <c:pt idx="58" formatCode="General">
                  <c:v>0.232094213</c:v>
                </c:pt>
                <c:pt idx="59" formatCode="General">
                  <c:v>0.236094102</c:v>
                </c:pt>
                <c:pt idx="60" formatCode="General">
                  <c:v>0.240094006</c:v>
                </c:pt>
                <c:pt idx="61" formatCode="General">
                  <c:v>0.24409391</c:v>
                </c:pt>
                <c:pt idx="62" formatCode="General">
                  <c:v>0.248093799</c:v>
                </c:pt>
                <c:pt idx="63" formatCode="General">
                  <c:v>0.252093703</c:v>
                </c:pt>
                <c:pt idx="64" formatCode="General">
                  <c:v>0.256093591</c:v>
                </c:pt>
                <c:pt idx="65" formatCode="General">
                  <c:v>0.26009348</c:v>
                </c:pt>
                <c:pt idx="66" formatCode="General">
                  <c:v>0.264093399</c:v>
                </c:pt>
                <c:pt idx="67" formatCode="General">
                  <c:v>0.268093288</c:v>
                </c:pt>
                <c:pt idx="68" formatCode="General">
                  <c:v>0.272093207</c:v>
                </c:pt>
                <c:pt idx="69" formatCode="General">
                  <c:v>0.276093096</c:v>
                </c:pt>
                <c:pt idx="70" formatCode="General">
                  <c:v>0.280092984</c:v>
                </c:pt>
                <c:pt idx="71" formatCode="General">
                  <c:v>0.284092903</c:v>
                </c:pt>
                <c:pt idx="72" formatCode="General">
                  <c:v>0.288092792</c:v>
                </c:pt>
                <c:pt idx="73" formatCode="General">
                  <c:v>0.292092681</c:v>
                </c:pt>
                <c:pt idx="74" formatCode="General">
                  <c:v>0.2960926</c:v>
                </c:pt>
                <c:pt idx="75" formatCode="General">
                  <c:v>0.300092489</c:v>
                </c:pt>
                <c:pt idx="76" formatCode="General">
                  <c:v>0.304092377</c:v>
                </c:pt>
                <c:pt idx="77" formatCode="General">
                  <c:v>0.308092296</c:v>
                </c:pt>
                <c:pt idx="78" formatCode="General">
                  <c:v>0.312092185</c:v>
                </c:pt>
                <c:pt idx="79" formatCode="General">
                  <c:v>0.316092104</c:v>
                </c:pt>
                <c:pt idx="80" formatCode="General">
                  <c:v>0.320091993</c:v>
                </c:pt>
                <c:pt idx="81" formatCode="General">
                  <c:v>0.324091882</c:v>
                </c:pt>
                <c:pt idx="82" formatCode="General">
                  <c:v>0.3280918</c:v>
                </c:pt>
                <c:pt idx="83" formatCode="General">
                  <c:v>0.332091689</c:v>
                </c:pt>
                <c:pt idx="84" formatCode="General">
                  <c:v>0.336091608</c:v>
                </c:pt>
                <c:pt idx="85" formatCode="General">
                  <c:v>0.340091497</c:v>
                </c:pt>
                <c:pt idx="86" formatCode="General">
                  <c:v>0.344091386</c:v>
                </c:pt>
                <c:pt idx="87" formatCode="General">
                  <c:v>0.348091304</c:v>
                </c:pt>
                <c:pt idx="88" formatCode="General">
                  <c:v>0.352091193</c:v>
                </c:pt>
                <c:pt idx="89" formatCode="General">
                  <c:v>0.356091082</c:v>
                </c:pt>
                <c:pt idx="90" formatCode="General">
                  <c:v>0.360091001</c:v>
                </c:pt>
                <c:pt idx="91" formatCode="General">
                  <c:v>0.36409089</c:v>
                </c:pt>
                <c:pt idx="92" formatCode="General">
                  <c:v>0.368090779</c:v>
                </c:pt>
                <c:pt idx="93" formatCode="General">
                  <c:v>0.372090697</c:v>
                </c:pt>
                <c:pt idx="94" formatCode="General">
                  <c:v>0.376090586</c:v>
                </c:pt>
                <c:pt idx="95" formatCode="General">
                  <c:v>0.380090505</c:v>
                </c:pt>
                <c:pt idx="96" formatCode="General">
                  <c:v>0.384090394</c:v>
                </c:pt>
                <c:pt idx="97" formatCode="General">
                  <c:v>0.388090283</c:v>
                </c:pt>
                <c:pt idx="98" formatCode="General">
                  <c:v>0.392090201</c:v>
                </c:pt>
                <c:pt idx="99" formatCode="General">
                  <c:v>0.39609009</c:v>
                </c:pt>
                <c:pt idx="100" formatCode="General">
                  <c:v>0.400090009</c:v>
                </c:pt>
                <c:pt idx="101" formatCode="General">
                  <c:v>0.404089898</c:v>
                </c:pt>
                <c:pt idx="102" formatCode="General">
                  <c:v>0.408089787</c:v>
                </c:pt>
                <c:pt idx="103" formatCode="General">
                  <c:v>0.412089705</c:v>
                </c:pt>
                <c:pt idx="104" formatCode="General">
                  <c:v>0.416089594</c:v>
                </c:pt>
                <c:pt idx="105" formatCode="General">
                  <c:v>0.420089483</c:v>
                </c:pt>
                <c:pt idx="106" formatCode="General">
                  <c:v>0.424089402</c:v>
                </c:pt>
                <c:pt idx="107" formatCode="General">
                  <c:v>0.428089291</c:v>
                </c:pt>
                <c:pt idx="108" formatCode="General">
                  <c:v>0.43208918</c:v>
                </c:pt>
                <c:pt idx="109" formatCode="General">
                  <c:v>0.436089098</c:v>
                </c:pt>
                <c:pt idx="110" formatCode="General">
                  <c:v>0.440088987</c:v>
                </c:pt>
                <c:pt idx="111" formatCode="General">
                  <c:v>0.444088906</c:v>
                </c:pt>
                <c:pt idx="112" formatCode="General">
                  <c:v>0.448088795</c:v>
                </c:pt>
                <c:pt idx="113" formatCode="General">
                  <c:v>0.452088684</c:v>
                </c:pt>
                <c:pt idx="114" formatCode="General">
                  <c:v>0.456088603</c:v>
                </c:pt>
                <c:pt idx="115" formatCode="General">
                  <c:v>0.460088491</c:v>
                </c:pt>
                <c:pt idx="116" formatCode="General">
                  <c:v>0.46408841</c:v>
                </c:pt>
                <c:pt idx="117" formatCode="General">
                  <c:v>0.468088299</c:v>
                </c:pt>
                <c:pt idx="118" formatCode="General">
                  <c:v>0.472088188</c:v>
                </c:pt>
                <c:pt idx="119" formatCode="General">
                  <c:v>0.476088107</c:v>
                </c:pt>
                <c:pt idx="120" formatCode="General">
                  <c:v>0.480087996</c:v>
                </c:pt>
                <c:pt idx="121" formatCode="General">
                  <c:v>0.484087884</c:v>
                </c:pt>
                <c:pt idx="122" formatCode="General">
                  <c:v>0.488087803</c:v>
                </c:pt>
                <c:pt idx="123" formatCode="General">
                  <c:v>0.492087692</c:v>
                </c:pt>
                <c:pt idx="124" formatCode="General">
                  <c:v>0.496087581</c:v>
                </c:pt>
                <c:pt idx="125" formatCode="General">
                  <c:v>0.5000875</c:v>
                </c:pt>
                <c:pt idx="126" formatCode="General">
                  <c:v>0.504087448</c:v>
                </c:pt>
                <c:pt idx="127" formatCode="General">
                  <c:v>0.508087337</c:v>
                </c:pt>
                <c:pt idx="128" formatCode="General">
                  <c:v>0.512087226</c:v>
                </c:pt>
                <c:pt idx="129" formatCode="General">
                  <c:v>0.516087115</c:v>
                </c:pt>
                <c:pt idx="130" formatCode="General">
                  <c:v>0.520087004</c:v>
                </c:pt>
                <c:pt idx="131" formatCode="General">
                  <c:v>0.524086952</c:v>
                </c:pt>
                <c:pt idx="132" formatCode="General">
                  <c:v>0.528086841</c:v>
                </c:pt>
                <c:pt idx="133" formatCode="General">
                  <c:v>0.53208673</c:v>
                </c:pt>
                <c:pt idx="134" formatCode="General">
                  <c:v>0.536086619</c:v>
                </c:pt>
                <c:pt idx="135" formatCode="General">
                  <c:v>0.540086508</c:v>
                </c:pt>
                <c:pt idx="136" formatCode="General">
                  <c:v>0.544086456</c:v>
                </c:pt>
                <c:pt idx="137" formatCode="General">
                  <c:v>0.548086345</c:v>
                </c:pt>
                <c:pt idx="138" formatCode="General">
                  <c:v>0.552086234</c:v>
                </c:pt>
                <c:pt idx="139" formatCode="General">
                  <c:v>0.556086123</c:v>
                </c:pt>
                <c:pt idx="140" formatCode="General">
                  <c:v>0.560086012</c:v>
                </c:pt>
                <c:pt idx="141" formatCode="General">
                  <c:v>0.564085901</c:v>
                </c:pt>
                <c:pt idx="142" formatCode="General">
                  <c:v>0.568085849</c:v>
                </c:pt>
                <c:pt idx="143" formatCode="General">
                  <c:v>0.572085738</c:v>
                </c:pt>
                <c:pt idx="144" formatCode="General">
                  <c:v>0.576085627</c:v>
                </c:pt>
                <c:pt idx="145" formatCode="General">
                  <c:v>0.580085516</c:v>
                </c:pt>
                <c:pt idx="146" formatCode="General">
                  <c:v>0.584085405</c:v>
                </c:pt>
                <c:pt idx="147" formatCode="General">
                  <c:v>0.588085353</c:v>
                </c:pt>
                <c:pt idx="148" formatCode="General">
                  <c:v>0.592085242</c:v>
                </c:pt>
                <c:pt idx="149" formatCode="General">
                  <c:v>0.596085131</c:v>
                </c:pt>
                <c:pt idx="150" formatCode="General">
                  <c:v>0.60008502</c:v>
                </c:pt>
                <c:pt idx="151" formatCode="General">
                  <c:v>0.604084909</c:v>
                </c:pt>
                <c:pt idx="152" formatCode="General">
                  <c:v>0.608084798</c:v>
                </c:pt>
                <c:pt idx="153" formatCode="General">
                  <c:v>0.612084746</c:v>
                </c:pt>
                <c:pt idx="154" formatCode="General">
                  <c:v>0.616084635</c:v>
                </c:pt>
                <c:pt idx="155" formatCode="General">
                  <c:v>0.620084524</c:v>
                </c:pt>
                <c:pt idx="156" formatCode="General">
                  <c:v>0.624084413</c:v>
                </c:pt>
                <c:pt idx="157" formatCode="General">
                  <c:v>0.628084302</c:v>
                </c:pt>
                <c:pt idx="158" formatCode="General">
                  <c:v>0.63208425</c:v>
                </c:pt>
                <c:pt idx="159" formatCode="General">
                  <c:v>0.636084139</c:v>
                </c:pt>
                <c:pt idx="160" formatCode="General">
                  <c:v>0.640084028</c:v>
                </c:pt>
                <c:pt idx="161" formatCode="General">
                  <c:v>0.644083917</c:v>
                </c:pt>
                <c:pt idx="162" formatCode="General">
                  <c:v>0.648083806</c:v>
                </c:pt>
                <c:pt idx="163" formatCode="General">
                  <c:v>0.652083755</c:v>
                </c:pt>
                <c:pt idx="164" formatCode="General">
                  <c:v>0.656083643</c:v>
                </c:pt>
                <c:pt idx="165" formatCode="General">
                  <c:v>0.660083532</c:v>
                </c:pt>
                <c:pt idx="166" formatCode="General">
                  <c:v>0.664083421</c:v>
                </c:pt>
                <c:pt idx="167" formatCode="General">
                  <c:v>0.66808331</c:v>
                </c:pt>
                <c:pt idx="168" formatCode="General">
                  <c:v>0.672083259</c:v>
                </c:pt>
                <c:pt idx="169" formatCode="General">
                  <c:v>0.676083148</c:v>
                </c:pt>
                <c:pt idx="170" formatCode="General">
                  <c:v>0.680083036</c:v>
                </c:pt>
                <c:pt idx="171" formatCode="General">
                  <c:v>0.684082925</c:v>
                </c:pt>
                <c:pt idx="172" formatCode="General">
                  <c:v>0.688082814</c:v>
                </c:pt>
                <c:pt idx="173" formatCode="General">
                  <c:v>0.692082703</c:v>
                </c:pt>
                <c:pt idx="174" formatCode="General">
                  <c:v>0.696082652</c:v>
                </c:pt>
                <c:pt idx="175" formatCode="General">
                  <c:v>0.700082541</c:v>
                </c:pt>
                <c:pt idx="176" formatCode="General">
                  <c:v>0.704082429</c:v>
                </c:pt>
                <c:pt idx="177" formatCode="General">
                  <c:v>0.708082318</c:v>
                </c:pt>
                <c:pt idx="178" formatCode="General">
                  <c:v>0.712082207</c:v>
                </c:pt>
                <c:pt idx="179" formatCode="General">
                  <c:v>0.716082156</c:v>
                </c:pt>
                <c:pt idx="180" formatCode="General">
                  <c:v>0.720082045</c:v>
                </c:pt>
                <c:pt idx="181" formatCode="General">
                  <c:v>0.724081933</c:v>
                </c:pt>
                <c:pt idx="182" formatCode="General">
                  <c:v>0.728081822</c:v>
                </c:pt>
                <c:pt idx="183" formatCode="General">
                  <c:v>0.732081711</c:v>
                </c:pt>
                <c:pt idx="184" formatCode="General">
                  <c:v>0.7360816</c:v>
                </c:pt>
                <c:pt idx="185" formatCode="General">
                  <c:v>0.740081549</c:v>
                </c:pt>
                <c:pt idx="186" formatCode="General">
                  <c:v>0.744081438</c:v>
                </c:pt>
                <c:pt idx="187" formatCode="General">
                  <c:v>0.748081326</c:v>
                </c:pt>
                <c:pt idx="188" formatCode="General">
                  <c:v>0.752081215</c:v>
                </c:pt>
                <c:pt idx="189" formatCode="General">
                  <c:v>0.756081104</c:v>
                </c:pt>
                <c:pt idx="190" formatCode="General">
                  <c:v>0.760081053</c:v>
                </c:pt>
                <c:pt idx="191" formatCode="General">
                  <c:v>0.764080942</c:v>
                </c:pt>
                <c:pt idx="192" formatCode="General">
                  <c:v>0.768080831</c:v>
                </c:pt>
                <c:pt idx="193" formatCode="General">
                  <c:v>0.772080719</c:v>
                </c:pt>
                <c:pt idx="194" formatCode="General">
                  <c:v>0.776080608</c:v>
                </c:pt>
                <c:pt idx="195" formatCode="General">
                  <c:v>0.780080557</c:v>
                </c:pt>
                <c:pt idx="196" formatCode="General">
                  <c:v>0.784080446</c:v>
                </c:pt>
                <c:pt idx="197" formatCode="General">
                  <c:v>0.788080335</c:v>
                </c:pt>
                <c:pt idx="198" formatCode="General">
                  <c:v>0.792080224</c:v>
                </c:pt>
                <c:pt idx="199" formatCode="General">
                  <c:v>0.796080112</c:v>
                </c:pt>
                <c:pt idx="200" formatCode="General">
                  <c:v>0.800080061</c:v>
                </c:pt>
                <c:pt idx="201" formatCode="General">
                  <c:v>0.80407995</c:v>
                </c:pt>
                <c:pt idx="202" formatCode="General">
                  <c:v>0.808079839</c:v>
                </c:pt>
                <c:pt idx="203" formatCode="General">
                  <c:v>0.812079728</c:v>
                </c:pt>
                <c:pt idx="204" formatCode="General">
                  <c:v>0.816079617</c:v>
                </c:pt>
                <c:pt idx="205" formatCode="General">
                  <c:v>0.820079505</c:v>
                </c:pt>
                <c:pt idx="206" formatCode="General">
                  <c:v>0.824079454</c:v>
                </c:pt>
                <c:pt idx="207" formatCode="General">
                  <c:v>0.828079343</c:v>
                </c:pt>
                <c:pt idx="208" formatCode="General">
                  <c:v>0.832079232</c:v>
                </c:pt>
                <c:pt idx="209" formatCode="General">
                  <c:v>0.836079121</c:v>
                </c:pt>
                <c:pt idx="210" formatCode="General">
                  <c:v>0.84007901</c:v>
                </c:pt>
                <c:pt idx="211" formatCode="General">
                  <c:v>0.844078958</c:v>
                </c:pt>
                <c:pt idx="212" formatCode="General">
                  <c:v>0.848078847</c:v>
                </c:pt>
                <c:pt idx="213" formatCode="General">
                  <c:v>0.852078736</c:v>
                </c:pt>
                <c:pt idx="214" formatCode="General">
                  <c:v>0.856078625</c:v>
                </c:pt>
                <c:pt idx="215" formatCode="General">
                  <c:v>0.860078514</c:v>
                </c:pt>
                <c:pt idx="216" formatCode="General">
                  <c:v>0.864078403</c:v>
                </c:pt>
                <c:pt idx="217" formatCode="General">
                  <c:v>0.868078351</c:v>
                </c:pt>
                <c:pt idx="218" formatCode="General">
                  <c:v>0.87207824</c:v>
                </c:pt>
                <c:pt idx="219" formatCode="General">
                  <c:v>0.876078129</c:v>
                </c:pt>
                <c:pt idx="220" formatCode="General">
                  <c:v>0.880078018</c:v>
                </c:pt>
                <c:pt idx="221" formatCode="General">
                  <c:v>0.884077907</c:v>
                </c:pt>
                <c:pt idx="222" formatCode="General">
                  <c:v>0.888077855</c:v>
                </c:pt>
                <c:pt idx="223" formatCode="General">
                  <c:v>0.892077744</c:v>
                </c:pt>
                <c:pt idx="224" formatCode="General">
                  <c:v>0.896077633</c:v>
                </c:pt>
                <c:pt idx="225" formatCode="General">
                  <c:v>0.900077522</c:v>
                </c:pt>
                <c:pt idx="226" formatCode="General">
                  <c:v>0.904077411</c:v>
                </c:pt>
                <c:pt idx="227" formatCode="General">
                  <c:v>0.908077359</c:v>
                </c:pt>
                <c:pt idx="228" formatCode="General">
                  <c:v>0.912077248</c:v>
                </c:pt>
                <c:pt idx="229" formatCode="General">
                  <c:v>0.916077137</c:v>
                </c:pt>
                <c:pt idx="230" formatCode="General">
                  <c:v>0.920077026</c:v>
                </c:pt>
                <c:pt idx="231" formatCode="General">
                  <c:v>0.924076915</c:v>
                </c:pt>
                <c:pt idx="232" formatCode="General">
                  <c:v>0.928076863</c:v>
                </c:pt>
                <c:pt idx="233" formatCode="General">
                  <c:v>0.932076752</c:v>
                </c:pt>
                <c:pt idx="234" formatCode="General">
                  <c:v>0.936076641</c:v>
                </c:pt>
                <c:pt idx="235" formatCode="General">
                  <c:v>0.94007653</c:v>
                </c:pt>
                <c:pt idx="236" formatCode="General">
                  <c:v>0.944076419</c:v>
                </c:pt>
                <c:pt idx="237" formatCode="General">
                  <c:v>0.948076308</c:v>
                </c:pt>
                <c:pt idx="238" formatCode="General">
                  <c:v>0.952076256</c:v>
                </c:pt>
                <c:pt idx="239" formatCode="General">
                  <c:v>0.956076145</c:v>
                </c:pt>
                <c:pt idx="240" formatCode="General">
                  <c:v>0.960076034</c:v>
                </c:pt>
                <c:pt idx="241" formatCode="General">
                  <c:v>0.964075923</c:v>
                </c:pt>
                <c:pt idx="242" formatCode="General">
                  <c:v>0.968075812</c:v>
                </c:pt>
                <c:pt idx="243" formatCode="General">
                  <c:v>0.97207576</c:v>
                </c:pt>
                <c:pt idx="244" formatCode="General">
                  <c:v>0.976075649</c:v>
                </c:pt>
                <c:pt idx="245" formatCode="General">
                  <c:v>0.980075538</c:v>
                </c:pt>
                <c:pt idx="246" formatCode="General">
                  <c:v>0.984075427</c:v>
                </c:pt>
                <c:pt idx="247" formatCode="General">
                  <c:v>0.988075316</c:v>
                </c:pt>
                <c:pt idx="248" formatCode="General">
                  <c:v>0.992075205</c:v>
                </c:pt>
                <c:pt idx="249" formatCode="General">
                  <c:v>0.996075153</c:v>
                </c:pt>
                <c:pt idx="250" formatCode="General">
                  <c:v>1.00007498</c:v>
                </c:pt>
                <c:pt idx="251" formatCode="General">
                  <c:v>1.00407493</c:v>
                </c:pt>
                <c:pt idx="252" formatCode="General">
                  <c:v>1.00807488</c:v>
                </c:pt>
                <c:pt idx="253" formatCode="General">
                  <c:v>1.01207471</c:v>
                </c:pt>
                <c:pt idx="254" formatCode="General">
                  <c:v>1.01607466</c:v>
                </c:pt>
                <c:pt idx="255" formatCode="General">
                  <c:v>1.02007449</c:v>
                </c:pt>
                <c:pt idx="256" formatCode="General">
                  <c:v>1.02407444</c:v>
                </c:pt>
                <c:pt idx="257" formatCode="General">
                  <c:v>1.02807438</c:v>
                </c:pt>
                <c:pt idx="258" formatCode="General">
                  <c:v>1.03207421</c:v>
                </c:pt>
                <c:pt idx="259" formatCode="General">
                  <c:v>1.03607416</c:v>
                </c:pt>
                <c:pt idx="260" formatCode="General">
                  <c:v>1.04007399</c:v>
                </c:pt>
                <c:pt idx="261" formatCode="General">
                  <c:v>1.04407394</c:v>
                </c:pt>
                <c:pt idx="262" formatCode="General">
                  <c:v>1.04807389</c:v>
                </c:pt>
                <c:pt idx="263" formatCode="General">
                  <c:v>1.05207372</c:v>
                </c:pt>
                <c:pt idx="264" formatCode="General">
                  <c:v>1.05607367</c:v>
                </c:pt>
                <c:pt idx="265" formatCode="General">
                  <c:v>1.06007349</c:v>
                </c:pt>
                <c:pt idx="266" formatCode="General">
                  <c:v>1.06407344</c:v>
                </c:pt>
                <c:pt idx="267" formatCode="General">
                  <c:v>1.06807339</c:v>
                </c:pt>
                <c:pt idx="268" formatCode="General">
                  <c:v>1.07207322</c:v>
                </c:pt>
                <c:pt idx="269" formatCode="General">
                  <c:v>1.07607317</c:v>
                </c:pt>
                <c:pt idx="270" formatCode="General">
                  <c:v>1.080073</c:v>
                </c:pt>
                <c:pt idx="271" formatCode="General">
                  <c:v>1.08407295</c:v>
                </c:pt>
                <c:pt idx="272" formatCode="General">
                  <c:v>1.0880729</c:v>
                </c:pt>
                <c:pt idx="273" formatCode="General">
                  <c:v>1.09207273</c:v>
                </c:pt>
                <c:pt idx="274" formatCode="General">
                  <c:v>1.09607267</c:v>
                </c:pt>
                <c:pt idx="275" formatCode="General">
                  <c:v>1.1000725</c:v>
                </c:pt>
                <c:pt idx="276" formatCode="General">
                  <c:v>1.10407245</c:v>
                </c:pt>
                <c:pt idx="277" formatCode="General">
                  <c:v>1.10807228</c:v>
                </c:pt>
                <c:pt idx="278" formatCode="General">
                  <c:v>1.11207223</c:v>
                </c:pt>
                <c:pt idx="279" formatCode="General">
                  <c:v>1.11607218</c:v>
                </c:pt>
                <c:pt idx="280" formatCode="General">
                  <c:v>1.12007201</c:v>
                </c:pt>
                <c:pt idx="281" formatCode="General">
                  <c:v>1.12407196</c:v>
                </c:pt>
                <c:pt idx="282" formatCode="General">
                  <c:v>1.12807178</c:v>
                </c:pt>
                <c:pt idx="283" formatCode="General">
                  <c:v>1.13207173</c:v>
                </c:pt>
                <c:pt idx="284" formatCode="General">
                  <c:v>1.13607168</c:v>
                </c:pt>
                <c:pt idx="285" formatCode="General">
                  <c:v>1.14007151</c:v>
                </c:pt>
                <c:pt idx="286" formatCode="General">
                  <c:v>1.14407146</c:v>
                </c:pt>
                <c:pt idx="287" formatCode="General">
                  <c:v>1.14807129</c:v>
                </c:pt>
                <c:pt idx="288" formatCode="General">
                  <c:v>1.15207124</c:v>
                </c:pt>
                <c:pt idx="289" formatCode="General">
                  <c:v>1.15607119</c:v>
                </c:pt>
                <c:pt idx="290" formatCode="General">
                  <c:v>1.16007102</c:v>
                </c:pt>
                <c:pt idx="291" formatCode="General">
                  <c:v>1.16407096</c:v>
                </c:pt>
                <c:pt idx="292" formatCode="General">
                  <c:v>1.16807079</c:v>
                </c:pt>
                <c:pt idx="293" formatCode="General">
                  <c:v>1.17207074</c:v>
                </c:pt>
                <c:pt idx="294" formatCode="General">
                  <c:v>1.17607069</c:v>
                </c:pt>
                <c:pt idx="295" formatCode="General">
                  <c:v>1.18007052</c:v>
                </c:pt>
                <c:pt idx="296" formatCode="General">
                  <c:v>1.18407047</c:v>
                </c:pt>
                <c:pt idx="297" formatCode="General">
                  <c:v>1.1880703</c:v>
                </c:pt>
                <c:pt idx="298" formatCode="General">
                  <c:v>1.19207025</c:v>
                </c:pt>
                <c:pt idx="299" formatCode="General">
                  <c:v>1.19607019</c:v>
                </c:pt>
                <c:pt idx="300" formatCode="General">
                  <c:v>1.20007002</c:v>
                </c:pt>
                <c:pt idx="301" formatCode="General">
                  <c:v>1.20406997</c:v>
                </c:pt>
                <c:pt idx="302" formatCode="General">
                  <c:v>1.2080698</c:v>
                </c:pt>
                <c:pt idx="303" formatCode="General">
                  <c:v>1.21206975</c:v>
                </c:pt>
                <c:pt idx="304" formatCode="General">
                  <c:v>1.21606958</c:v>
                </c:pt>
                <c:pt idx="305" formatCode="General">
                  <c:v>1.22006953</c:v>
                </c:pt>
                <c:pt idx="306" formatCode="General">
                  <c:v>1.22406948</c:v>
                </c:pt>
                <c:pt idx="307" formatCode="General">
                  <c:v>1.22806931</c:v>
                </c:pt>
                <c:pt idx="308" formatCode="General">
                  <c:v>1.23206925</c:v>
                </c:pt>
                <c:pt idx="309" formatCode="General">
                  <c:v>1.23606908</c:v>
                </c:pt>
                <c:pt idx="310" formatCode="General">
                  <c:v>1.24006903</c:v>
                </c:pt>
                <c:pt idx="311" formatCode="General">
                  <c:v>1.24406898</c:v>
                </c:pt>
                <c:pt idx="312" formatCode="General">
                  <c:v>1.24806881</c:v>
                </c:pt>
                <c:pt idx="313" formatCode="General">
                  <c:v>1.25206876</c:v>
                </c:pt>
                <c:pt idx="314" formatCode="General">
                  <c:v>1.25606859</c:v>
                </c:pt>
                <c:pt idx="315" formatCode="General">
                  <c:v>1.26006854</c:v>
                </c:pt>
                <c:pt idx="316" formatCode="General">
                  <c:v>1.26406848</c:v>
                </c:pt>
                <c:pt idx="317" formatCode="General">
                  <c:v>1.26806831</c:v>
                </c:pt>
                <c:pt idx="318" formatCode="General">
                  <c:v>1.27206826</c:v>
                </c:pt>
                <c:pt idx="319" formatCode="General">
                  <c:v>1.27606809</c:v>
                </c:pt>
                <c:pt idx="320" formatCode="General">
                  <c:v>1.28006804</c:v>
                </c:pt>
                <c:pt idx="321" formatCode="General">
                  <c:v>1.28406799</c:v>
                </c:pt>
                <c:pt idx="322" formatCode="General">
                  <c:v>1.28806782</c:v>
                </c:pt>
                <c:pt idx="323" formatCode="General">
                  <c:v>1.29206777</c:v>
                </c:pt>
                <c:pt idx="324" formatCode="General">
                  <c:v>1.2960676</c:v>
                </c:pt>
                <c:pt idx="325" formatCode="General">
                  <c:v>1.30006754</c:v>
                </c:pt>
                <c:pt idx="326" formatCode="General">
                  <c:v>1.30406749</c:v>
                </c:pt>
                <c:pt idx="327" formatCode="General">
                  <c:v>1.30806732</c:v>
                </c:pt>
                <c:pt idx="328" formatCode="General">
                  <c:v>1.31206727</c:v>
                </c:pt>
                <c:pt idx="329" formatCode="General">
                  <c:v>1.3160671</c:v>
                </c:pt>
                <c:pt idx="330" formatCode="General">
                  <c:v>1.32006705</c:v>
                </c:pt>
                <c:pt idx="331" formatCode="General">
                  <c:v>1.324067</c:v>
                </c:pt>
                <c:pt idx="332" formatCode="General">
                  <c:v>1.32806683</c:v>
                </c:pt>
                <c:pt idx="333" formatCode="General">
                  <c:v>1.33206677</c:v>
                </c:pt>
                <c:pt idx="334" formatCode="General">
                  <c:v>1.3360666</c:v>
                </c:pt>
                <c:pt idx="335" formatCode="General">
                  <c:v>1.34006655</c:v>
                </c:pt>
                <c:pt idx="336" formatCode="General">
                  <c:v>1.3440665</c:v>
                </c:pt>
                <c:pt idx="337" formatCode="General">
                  <c:v>1.34806633</c:v>
                </c:pt>
                <c:pt idx="338" formatCode="General">
                  <c:v>1.35206628</c:v>
                </c:pt>
                <c:pt idx="339" formatCode="General">
                  <c:v>1.35606611</c:v>
                </c:pt>
                <c:pt idx="340" formatCode="General">
                  <c:v>1.36006606</c:v>
                </c:pt>
                <c:pt idx="341" formatCode="General">
                  <c:v>1.36406589</c:v>
                </c:pt>
                <c:pt idx="342" formatCode="General">
                  <c:v>1.36806583</c:v>
                </c:pt>
                <c:pt idx="343" formatCode="General">
                  <c:v>1.37206578</c:v>
                </c:pt>
                <c:pt idx="344" formatCode="General">
                  <c:v>1.37606561</c:v>
                </c:pt>
                <c:pt idx="345" formatCode="General">
                  <c:v>1.38006556</c:v>
                </c:pt>
                <c:pt idx="346" formatCode="General">
                  <c:v>1.38406539</c:v>
                </c:pt>
                <c:pt idx="347" formatCode="General">
                  <c:v>1.38806534</c:v>
                </c:pt>
                <c:pt idx="348" formatCode="General">
                  <c:v>1.39206529</c:v>
                </c:pt>
                <c:pt idx="349" formatCode="General">
                  <c:v>1.39606512</c:v>
                </c:pt>
                <c:pt idx="350" formatCode="General">
                  <c:v>1.40006506</c:v>
                </c:pt>
                <c:pt idx="351" formatCode="General">
                  <c:v>1.40406489</c:v>
                </c:pt>
                <c:pt idx="352" formatCode="General">
                  <c:v>1.40806484</c:v>
                </c:pt>
                <c:pt idx="353" formatCode="General">
                  <c:v>1.41206479</c:v>
                </c:pt>
                <c:pt idx="354" formatCode="General">
                  <c:v>1.41606462</c:v>
                </c:pt>
                <c:pt idx="355" formatCode="General">
                  <c:v>1.42006457</c:v>
                </c:pt>
                <c:pt idx="356" formatCode="General">
                  <c:v>1.4240644</c:v>
                </c:pt>
                <c:pt idx="357" formatCode="General">
                  <c:v>1.42806435</c:v>
                </c:pt>
                <c:pt idx="358" formatCode="General">
                  <c:v>1.43206429</c:v>
                </c:pt>
                <c:pt idx="359" formatCode="General">
                  <c:v>1.43606412</c:v>
                </c:pt>
                <c:pt idx="360" formatCode="General">
                  <c:v>1.44006407</c:v>
                </c:pt>
                <c:pt idx="361" formatCode="General">
                  <c:v>1.4440639</c:v>
                </c:pt>
                <c:pt idx="362" formatCode="General">
                  <c:v>1.44806385</c:v>
                </c:pt>
                <c:pt idx="363" formatCode="General">
                  <c:v>1.4520638</c:v>
                </c:pt>
                <c:pt idx="364" formatCode="General">
                  <c:v>1.45606363</c:v>
                </c:pt>
                <c:pt idx="365" formatCode="General">
                  <c:v>1.46006358</c:v>
                </c:pt>
                <c:pt idx="366" formatCode="General">
                  <c:v>1.46406341</c:v>
                </c:pt>
                <c:pt idx="367" formatCode="General">
                  <c:v>1.46806335</c:v>
                </c:pt>
                <c:pt idx="368" formatCode="General">
                  <c:v>1.47206318</c:v>
                </c:pt>
                <c:pt idx="369" formatCode="General">
                  <c:v>1.47606313</c:v>
                </c:pt>
                <c:pt idx="370" formatCode="General">
                  <c:v>1.48006308</c:v>
                </c:pt>
                <c:pt idx="371" formatCode="General">
                  <c:v>1.48406291</c:v>
                </c:pt>
                <c:pt idx="372" formatCode="General">
                  <c:v>1.48806286</c:v>
                </c:pt>
                <c:pt idx="373" formatCode="General">
                  <c:v>1.49206269</c:v>
                </c:pt>
                <c:pt idx="374" formatCode="General">
                  <c:v>1.49606264</c:v>
                </c:pt>
                <c:pt idx="375" formatCode="General">
                  <c:v>1.50006258</c:v>
                </c:pt>
                <c:pt idx="376" formatCode="General">
                  <c:v>1.50406241</c:v>
                </c:pt>
                <c:pt idx="377" formatCode="General">
                  <c:v>1.50806236</c:v>
                </c:pt>
                <c:pt idx="378" formatCode="General">
                  <c:v>1.51206219</c:v>
                </c:pt>
                <c:pt idx="379" formatCode="General">
                  <c:v>1.51606214</c:v>
                </c:pt>
                <c:pt idx="380" formatCode="General">
                  <c:v>1.52006209</c:v>
                </c:pt>
                <c:pt idx="381" formatCode="General">
                  <c:v>1.52406192</c:v>
                </c:pt>
                <c:pt idx="382" formatCode="General">
                  <c:v>1.52806187</c:v>
                </c:pt>
                <c:pt idx="383" formatCode="General">
                  <c:v>1.5320617</c:v>
                </c:pt>
                <c:pt idx="384" formatCode="General">
                  <c:v>1.53606164</c:v>
                </c:pt>
                <c:pt idx="385" formatCode="General">
                  <c:v>1.54006159</c:v>
                </c:pt>
                <c:pt idx="386" formatCode="General">
                  <c:v>1.54406142</c:v>
                </c:pt>
                <c:pt idx="387" formatCode="General">
                  <c:v>1.54806137</c:v>
                </c:pt>
                <c:pt idx="388" formatCode="General">
                  <c:v>1.5520612</c:v>
                </c:pt>
                <c:pt idx="389" formatCode="General">
                  <c:v>1.55606115</c:v>
                </c:pt>
                <c:pt idx="390" formatCode="General">
                  <c:v>1.5600611</c:v>
                </c:pt>
                <c:pt idx="391" formatCode="General">
                  <c:v>1.56406093</c:v>
                </c:pt>
                <c:pt idx="392" formatCode="General">
                  <c:v>1.56806087</c:v>
                </c:pt>
                <c:pt idx="393" formatCode="General">
                  <c:v>1.5720607</c:v>
                </c:pt>
                <c:pt idx="394" formatCode="General">
                  <c:v>1.57606065</c:v>
                </c:pt>
                <c:pt idx="395" formatCode="General">
                  <c:v>1.5800606</c:v>
                </c:pt>
                <c:pt idx="396" formatCode="General">
                  <c:v>1.58406043</c:v>
                </c:pt>
                <c:pt idx="397" formatCode="General">
                  <c:v>1.58806038</c:v>
                </c:pt>
                <c:pt idx="398" formatCode="General">
                  <c:v>1.59206021</c:v>
                </c:pt>
                <c:pt idx="399" formatCode="General">
                  <c:v>1.59606016</c:v>
                </c:pt>
                <c:pt idx="400" formatCode="General">
                  <c:v>1.60006011</c:v>
                </c:pt>
                <c:pt idx="401" formatCode="General">
                  <c:v>1.60405993</c:v>
                </c:pt>
                <c:pt idx="402" formatCode="General">
                  <c:v>1.60805988</c:v>
                </c:pt>
                <c:pt idx="403" formatCode="General">
                  <c:v>1.61205971</c:v>
                </c:pt>
                <c:pt idx="404" formatCode="General">
                  <c:v>1.61605966</c:v>
                </c:pt>
                <c:pt idx="405" formatCode="General">
                  <c:v>1.62005949</c:v>
                </c:pt>
                <c:pt idx="406" formatCode="General">
                  <c:v>1.62405944</c:v>
                </c:pt>
                <c:pt idx="407" formatCode="General">
                  <c:v>1.62805939</c:v>
                </c:pt>
                <c:pt idx="408" formatCode="General">
                  <c:v>1.63205922</c:v>
                </c:pt>
                <c:pt idx="409" formatCode="General">
                  <c:v>1.63605917</c:v>
                </c:pt>
                <c:pt idx="410" formatCode="General">
                  <c:v>1.64005899</c:v>
                </c:pt>
                <c:pt idx="411" formatCode="General">
                  <c:v>1.64405894</c:v>
                </c:pt>
                <c:pt idx="412" formatCode="General">
                  <c:v>1.64805889</c:v>
                </c:pt>
                <c:pt idx="413" formatCode="General">
                  <c:v>1.65205872</c:v>
                </c:pt>
                <c:pt idx="414" formatCode="General">
                  <c:v>1.65605867</c:v>
                </c:pt>
                <c:pt idx="415" formatCode="General">
                  <c:v>1.6600585</c:v>
                </c:pt>
                <c:pt idx="416" formatCode="General">
                  <c:v>1.66405845</c:v>
                </c:pt>
                <c:pt idx="417" formatCode="General">
                  <c:v>1.6680584</c:v>
                </c:pt>
                <c:pt idx="418" formatCode="General">
                  <c:v>1.67205822</c:v>
                </c:pt>
                <c:pt idx="419" formatCode="General">
                  <c:v>1.67605817</c:v>
                </c:pt>
                <c:pt idx="420" formatCode="General">
                  <c:v>1.680058</c:v>
                </c:pt>
                <c:pt idx="421" formatCode="General">
                  <c:v>1.68405795</c:v>
                </c:pt>
                <c:pt idx="422" formatCode="General">
                  <c:v>1.6880579</c:v>
                </c:pt>
                <c:pt idx="423" formatCode="General">
                  <c:v>1.69205773</c:v>
                </c:pt>
                <c:pt idx="424" formatCode="General">
                  <c:v>1.69605768</c:v>
                </c:pt>
                <c:pt idx="425" formatCode="General">
                  <c:v>1.70005751</c:v>
                </c:pt>
                <c:pt idx="426" formatCode="General">
                  <c:v>1.70405746</c:v>
                </c:pt>
                <c:pt idx="427" formatCode="General">
                  <c:v>1.7080574</c:v>
                </c:pt>
                <c:pt idx="428" formatCode="General">
                  <c:v>1.71205723</c:v>
                </c:pt>
                <c:pt idx="429" formatCode="General">
                  <c:v>1.71605718</c:v>
                </c:pt>
                <c:pt idx="430" formatCode="General">
                  <c:v>1.72005701</c:v>
                </c:pt>
                <c:pt idx="431" formatCode="General">
                  <c:v>1.72405696</c:v>
                </c:pt>
                <c:pt idx="432" formatCode="General">
                  <c:v>1.72805679</c:v>
                </c:pt>
                <c:pt idx="433" formatCode="General">
                  <c:v>1.73205674</c:v>
                </c:pt>
                <c:pt idx="434" formatCode="General">
                  <c:v>1.73605669</c:v>
                </c:pt>
                <c:pt idx="435" formatCode="General">
                  <c:v>1.74005651</c:v>
                </c:pt>
                <c:pt idx="436" formatCode="General">
                  <c:v>1.74405646</c:v>
                </c:pt>
                <c:pt idx="437" formatCode="General">
                  <c:v>1.74805629</c:v>
                </c:pt>
                <c:pt idx="438" formatCode="General">
                  <c:v>1.75205624</c:v>
                </c:pt>
                <c:pt idx="439" formatCode="General">
                  <c:v>1.75605619</c:v>
                </c:pt>
                <c:pt idx="440" formatCode="General">
                  <c:v>1.76005602</c:v>
                </c:pt>
                <c:pt idx="441" formatCode="General">
                  <c:v>1.76405597</c:v>
                </c:pt>
                <c:pt idx="442" formatCode="General">
                  <c:v>1.7680558</c:v>
                </c:pt>
                <c:pt idx="443" formatCode="General">
                  <c:v>1.77205575</c:v>
                </c:pt>
                <c:pt idx="444" formatCode="General">
                  <c:v>1.77605569</c:v>
                </c:pt>
                <c:pt idx="445" formatCode="General">
                  <c:v>1.78005552</c:v>
                </c:pt>
                <c:pt idx="446" formatCode="General">
                  <c:v>1.78405547</c:v>
                </c:pt>
                <c:pt idx="447" formatCode="General">
                  <c:v>1.7880553</c:v>
                </c:pt>
                <c:pt idx="448" formatCode="General">
                  <c:v>1.79205525</c:v>
                </c:pt>
                <c:pt idx="449" formatCode="General">
                  <c:v>1.7960552</c:v>
                </c:pt>
                <c:pt idx="450" formatCode="General">
                  <c:v>1.80005503</c:v>
                </c:pt>
                <c:pt idx="451" formatCode="General">
                  <c:v>1.80405498</c:v>
                </c:pt>
                <c:pt idx="452" formatCode="General">
                  <c:v>1.8080548</c:v>
                </c:pt>
                <c:pt idx="453" formatCode="General">
                  <c:v>1.81205475</c:v>
                </c:pt>
                <c:pt idx="454" formatCode="General">
                  <c:v>1.8160547</c:v>
                </c:pt>
                <c:pt idx="455" formatCode="General">
                  <c:v>1.82005453</c:v>
                </c:pt>
                <c:pt idx="456" formatCode="General">
                  <c:v>1.82405448</c:v>
                </c:pt>
                <c:pt idx="457" formatCode="General">
                  <c:v>1.82805431</c:v>
                </c:pt>
                <c:pt idx="458" formatCode="General">
                  <c:v>1.83205426</c:v>
                </c:pt>
                <c:pt idx="459" formatCode="General">
                  <c:v>1.83605421</c:v>
                </c:pt>
                <c:pt idx="460" formatCode="General">
                  <c:v>1.84005404</c:v>
                </c:pt>
                <c:pt idx="461" formatCode="General">
                  <c:v>1.84405398</c:v>
                </c:pt>
                <c:pt idx="462" formatCode="General">
                  <c:v>1.84805381</c:v>
                </c:pt>
                <c:pt idx="463" formatCode="General">
                  <c:v>1.85205376</c:v>
                </c:pt>
                <c:pt idx="464" formatCode="General">
                  <c:v>1.85605371</c:v>
                </c:pt>
                <c:pt idx="465" formatCode="General">
                  <c:v>1.86005354</c:v>
                </c:pt>
                <c:pt idx="466" formatCode="General">
                  <c:v>1.86405349</c:v>
                </c:pt>
                <c:pt idx="467" formatCode="General">
                  <c:v>1.86805332</c:v>
                </c:pt>
                <c:pt idx="468" formatCode="General">
                  <c:v>1.87205327</c:v>
                </c:pt>
                <c:pt idx="469" formatCode="General">
                  <c:v>1.87605309</c:v>
                </c:pt>
                <c:pt idx="470" formatCode="General">
                  <c:v>1.88005304</c:v>
                </c:pt>
                <c:pt idx="471" formatCode="General">
                  <c:v>1.88405299</c:v>
                </c:pt>
                <c:pt idx="472" formatCode="General">
                  <c:v>1.88805282</c:v>
                </c:pt>
                <c:pt idx="473" formatCode="General">
                  <c:v>1.89205277</c:v>
                </c:pt>
                <c:pt idx="474" formatCode="General">
                  <c:v>1.8960526</c:v>
                </c:pt>
                <c:pt idx="475" formatCode="General">
                  <c:v>1.90005255</c:v>
                </c:pt>
                <c:pt idx="476" formatCode="General">
                  <c:v>1.9040525</c:v>
                </c:pt>
                <c:pt idx="477" formatCode="General">
                  <c:v>1.90805233</c:v>
                </c:pt>
                <c:pt idx="478" formatCode="General">
                  <c:v>1.91205227</c:v>
                </c:pt>
                <c:pt idx="479" formatCode="General">
                  <c:v>1.9160521</c:v>
                </c:pt>
                <c:pt idx="480" formatCode="General">
                  <c:v>1.92005205</c:v>
                </c:pt>
                <c:pt idx="481" formatCode="General">
                  <c:v>1.924052</c:v>
                </c:pt>
                <c:pt idx="482" formatCode="General">
                  <c:v>1.92805183</c:v>
                </c:pt>
                <c:pt idx="483" formatCode="General">
                  <c:v>1.93205178</c:v>
                </c:pt>
                <c:pt idx="484" formatCode="General">
                  <c:v>1.93605161</c:v>
                </c:pt>
                <c:pt idx="485" formatCode="General">
                  <c:v>1.94005156</c:v>
                </c:pt>
                <c:pt idx="486" formatCode="General">
                  <c:v>1.9440515</c:v>
                </c:pt>
                <c:pt idx="487" formatCode="General">
                  <c:v>1.94805133</c:v>
                </c:pt>
                <c:pt idx="488" formatCode="General">
                  <c:v>1.95205128</c:v>
                </c:pt>
                <c:pt idx="489" formatCode="General">
                  <c:v>1.95605111</c:v>
                </c:pt>
                <c:pt idx="490" formatCode="General">
                  <c:v>1.96005106</c:v>
                </c:pt>
                <c:pt idx="491" formatCode="General">
                  <c:v>1.96405101</c:v>
                </c:pt>
                <c:pt idx="492" formatCode="General">
                  <c:v>1.96805084</c:v>
                </c:pt>
                <c:pt idx="493" formatCode="General">
                  <c:v>1.97205079</c:v>
                </c:pt>
                <c:pt idx="494" formatCode="General">
                  <c:v>1.97605062</c:v>
                </c:pt>
                <c:pt idx="495" formatCode="General">
                  <c:v>1.98005056</c:v>
                </c:pt>
                <c:pt idx="496" formatCode="General">
                  <c:v>1.98405039</c:v>
                </c:pt>
                <c:pt idx="497" formatCode="General">
                  <c:v>1.98805034</c:v>
                </c:pt>
                <c:pt idx="498" formatCode="General">
                  <c:v>1.99205029</c:v>
                </c:pt>
                <c:pt idx="499" formatCode="General">
                  <c:v>1.99605012</c:v>
                </c:pt>
                <c:pt idx="500" formatCode="General">
                  <c:v>2.00005007</c:v>
                </c:pt>
                <c:pt idx="501" formatCode="General">
                  <c:v>2.00404978</c:v>
                </c:pt>
                <c:pt idx="502" formatCode="General">
                  <c:v>2.00804973</c:v>
                </c:pt>
                <c:pt idx="503" formatCode="General">
                  <c:v>2.01204967</c:v>
                </c:pt>
                <c:pt idx="504" formatCode="General">
                  <c:v>2.01604962</c:v>
                </c:pt>
                <c:pt idx="505" formatCode="General">
                  <c:v>2.02004933</c:v>
                </c:pt>
                <c:pt idx="506" formatCode="General">
                  <c:v>2.02404928</c:v>
                </c:pt>
                <c:pt idx="507" formatCode="General">
                  <c:v>2.02804923</c:v>
                </c:pt>
                <c:pt idx="508" formatCode="General">
                  <c:v>2.03204918</c:v>
                </c:pt>
                <c:pt idx="509" formatCode="General">
                  <c:v>2.03604913</c:v>
                </c:pt>
                <c:pt idx="510" formatCode="General">
                  <c:v>2.04004884</c:v>
                </c:pt>
                <c:pt idx="511" formatCode="General">
                  <c:v>2.04404879</c:v>
                </c:pt>
                <c:pt idx="512" formatCode="General">
                  <c:v>2.04804873</c:v>
                </c:pt>
                <c:pt idx="513" formatCode="General">
                  <c:v>2.05204868</c:v>
                </c:pt>
                <c:pt idx="514" formatCode="General">
                  <c:v>2.05604863</c:v>
                </c:pt>
                <c:pt idx="515" formatCode="General">
                  <c:v>2.06004834</c:v>
                </c:pt>
                <c:pt idx="516" formatCode="General">
                  <c:v>2.06404829</c:v>
                </c:pt>
                <c:pt idx="517" formatCode="General">
                  <c:v>2.06804824</c:v>
                </c:pt>
                <c:pt idx="518" formatCode="General">
                  <c:v>2.07204819</c:v>
                </c:pt>
                <c:pt idx="519" formatCode="General">
                  <c:v>2.07604814</c:v>
                </c:pt>
                <c:pt idx="520" formatCode="General">
                  <c:v>2.08004785</c:v>
                </c:pt>
                <c:pt idx="521" formatCode="General">
                  <c:v>2.08404779</c:v>
                </c:pt>
                <c:pt idx="522" formatCode="General">
                  <c:v>2.08804774</c:v>
                </c:pt>
                <c:pt idx="523" formatCode="General">
                  <c:v>2.09204769</c:v>
                </c:pt>
                <c:pt idx="524" formatCode="General">
                  <c:v>2.09604764</c:v>
                </c:pt>
                <c:pt idx="525" formatCode="General">
                  <c:v>2.10004735</c:v>
                </c:pt>
                <c:pt idx="526" formatCode="General">
                  <c:v>2.1040473</c:v>
                </c:pt>
                <c:pt idx="527" formatCode="General">
                  <c:v>2.10804725</c:v>
                </c:pt>
                <c:pt idx="528" formatCode="General">
                  <c:v>2.1120472</c:v>
                </c:pt>
                <c:pt idx="529" formatCode="General">
                  <c:v>2.11604714</c:v>
                </c:pt>
                <c:pt idx="530" formatCode="General">
                  <c:v>2.12004685</c:v>
                </c:pt>
                <c:pt idx="531" formatCode="General">
                  <c:v>2.1240468</c:v>
                </c:pt>
                <c:pt idx="532" formatCode="General">
                  <c:v>2.12804675</c:v>
                </c:pt>
                <c:pt idx="533" formatCode="General">
                  <c:v>2.1320467</c:v>
                </c:pt>
                <c:pt idx="534" formatCode="General">
                  <c:v>2.13604665</c:v>
                </c:pt>
                <c:pt idx="535" formatCode="General">
                  <c:v>2.14004636</c:v>
                </c:pt>
                <c:pt idx="536" formatCode="General">
                  <c:v>2.14404631</c:v>
                </c:pt>
                <c:pt idx="537" formatCode="General">
                  <c:v>2.14804626</c:v>
                </c:pt>
                <c:pt idx="538" formatCode="General">
                  <c:v>2.1520462</c:v>
                </c:pt>
                <c:pt idx="539" formatCode="General">
                  <c:v>2.15604615</c:v>
                </c:pt>
                <c:pt idx="540" formatCode="General">
                  <c:v>2.16004586</c:v>
                </c:pt>
                <c:pt idx="541" formatCode="General">
                  <c:v>2.16404581</c:v>
                </c:pt>
                <c:pt idx="542" formatCode="General">
                  <c:v>2.16804576</c:v>
                </c:pt>
                <c:pt idx="543" formatCode="General">
                  <c:v>2.17204571</c:v>
                </c:pt>
                <c:pt idx="544" formatCode="General">
                  <c:v>2.17604566</c:v>
                </c:pt>
                <c:pt idx="545" formatCode="General">
                  <c:v>2.18004537</c:v>
                </c:pt>
                <c:pt idx="546" formatCode="General">
                  <c:v>2.18404531</c:v>
                </c:pt>
                <c:pt idx="547" formatCode="General">
                  <c:v>2.18804526</c:v>
                </c:pt>
                <c:pt idx="548" formatCode="General">
                  <c:v>2.19204521</c:v>
                </c:pt>
                <c:pt idx="549" formatCode="General">
                  <c:v>2.19604492</c:v>
                </c:pt>
                <c:pt idx="550" formatCode="General">
                  <c:v>2.20004487</c:v>
                </c:pt>
                <c:pt idx="551" formatCode="General">
                  <c:v>2.20404482</c:v>
                </c:pt>
                <c:pt idx="552" formatCode="General">
                  <c:v>2.20804477</c:v>
                </c:pt>
                <c:pt idx="553" formatCode="General">
                  <c:v>2.21204472</c:v>
                </c:pt>
                <c:pt idx="554" formatCode="General">
                  <c:v>2.21604443</c:v>
                </c:pt>
                <c:pt idx="555" formatCode="General">
                  <c:v>2.22004437</c:v>
                </c:pt>
                <c:pt idx="556" formatCode="General">
                  <c:v>2.22404432</c:v>
                </c:pt>
                <c:pt idx="557" formatCode="General">
                  <c:v>2.22804427</c:v>
                </c:pt>
                <c:pt idx="558" formatCode="General">
                  <c:v>2.23204422</c:v>
                </c:pt>
                <c:pt idx="559" formatCode="General">
                  <c:v>2.23604393</c:v>
                </c:pt>
                <c:pt idx="560" formatCode="General">
                  <c:v>2.24004388</c:v>
                </c:pt>
                <c:pt idx="561" formatCode="General">
                  <c:v>2.24404383</c:v>
                </c:pt>
                <c:pt idx="562" formatCode="General">
                  <c:v>2.24804378</c:v>
                </c:pt>
                <c:pt idx="563" formatCode="General">
                  <c:v>2.25204372</c:v>
                </c:pt>
                <c:pt idx="564" formatCode="General">
                  <c:v>2.25604343</c:v>
                </c:pt>
                <c:pt idx="565" formatCode="General">
                  <c:v>2.26004338</c:v>
                </c:pt>
                <c:pt idx="566" formatCode="General">
                  <c:v>2.26404333</c:v>
                </c:pt>
                <c:pt idx="567" formatCode="General">
                  <c:v>2.26804328</c:v>
                </c:pt>
                <c:pt idx="568" formatCode="General">
                  <c:v>2.27204323</c:v>
                </c:pt>
                <c:pt idx="569" formatCode="General">
                  <c:v>2.27604294</c:v>
                </c:pt>
                <c:pt idx="570" formatCode="General">
                  <c:v>2.28004289</c:v>
                </c:pt>
                <c:pt idx="571" formatCode="General">
                  <c:v>2.28404284</c:v>
                </c:pt>
                <c:pt idx="572" formatCode="General">
                  <c:v>2.28804278</c:v>
                </c:pt>
                <c:pt idx="573" formatCode="General">
                  <c:v>2.29204273</c:v>
                </c:pt>
                <c:pt idx="574" formatCode="General">
                  <c:v>2.29604244</c:v>
                </c:pt>
                <c:pt idx="575" formatCode="General">
                  <c:v>2.30004239</c:v>
                </c:pt>
                <c:pt idx="576" formatCode="General">
                  <c:v>2.30404234</c:v>
                </c:pt>
                <c:pt idx="577" formatCode="General">
                  <c:v>2.30804229</c:v>
                </c:pt>
                <c:pt idx="578" formatCode="General">
                  <c:v>2.31204224</c:v>
                </c:pt>
                <c:pt idx="579" formatCode="General">
                  <c:v>2.31604195</c:v>
                </c:pt>
                <c:pt idx="580" formatCode="General">
                  <c:v>2.32004189</c:v>
                </c:pt>
                <c:pt idx="581" formatCode="General">
                  <c:v>2.32404184</c:v>
                </c:pt>
                <c:pt idx="582" formatCode="General">
                  <c:v>2.32804179</c:v>
                </c:pt>
                <c:pt idx="583" formatCode="General">
                  <c:v>2.33204174</c:v>
                </c:pt>
                <c:pt idx="584" formatCode="General">
                  <c:v>2.33604145</c:v>
                </c:pt>
                <c:pt idx="585" formatCode="General">
                  <c:v>2.3400414</c:v>
                </c:pt>
                <c:pt idx="586" formatCode="General">
                  <c:v>2.34404135</c:v>
                </c:pt>
                <c:pt idx="587" formatCode="General">
                  <c:v>2.3480413</c:v>
                </c:pt>
                <c:pt idx="588" formatCode="General">
                  <c:v>2.35204124</c:v>
                </c:pt>
                <c:pt idx="589" formatCode="General">
                  <c:v>2.35604095</c:v>
                </c:pt>
                <c:pt idx="590" formatCode="General">
                  <c:v>2.3600409</c:v>
                </c:pt>
                <c:pt idx="591" formatCode="General">
                  <c:v>2.36404085</c:v>
                </c:pt>
                <c:pt idx="592" formatCode="General">
                  <c:v>2.3680408</c:v>
                </c:pt>
                <c:pt idx="593" formatCode="General">
                  <c:v>2.37204075</c:v>
                </c:pt>
                <c:pt idx="594" formatCode="General">
                  <c:v>2.37604046</c:v>
                </c:pt>
                <c:pt idx="595" formatCode="General">
                  <c:v>2.38004041</c:v>
                </c:pt>
                <c:pt idx="596" formatCode="General">
                  <c:v>2.38404036</c:v>
                </c:pt>
                <c:pt idx="597" formatCode="General">
                  <c:v>2.3880403</c:v>
                </c:pt>
                <c:pt idx="598" formatCode="General">
                  <c:v>2.39204025</c:v>
                </c:pt>
                <c:pt idx="599" formatCode="General">
                  <c:v>2.39603996</c:v>
                </c:pt>
                <c:pt idx="600" formatCode="General">
                  <c:v>2.40003991</c:v>
                </c:pt>
                <c:pt idx="601" formatCode="General">
                  <c:v>2.40403986</c:v>
                </c:pt>
                <c:pt idx="602" formatCode="General">
                  <c:v>2.40803981</c:v>
                </c:pt>
                <c:pt idx="603" formatCode="General">
                  <c:v>2.41203976</c:v>
                </c:pt>
                <c:pt idx="604" formatCode="General">
                  <c:v>2.41603947</c:v>
                </c:pt>
                <c:pt idx="605" formatCode="General">
                  <c:v>2.42003942</c:v>
                </c:pt>
                <c:pt idx="606" formatCode="General">
                  <c:v>2.42403936</c:v>
                </c:pt>
                <c:pt idx="607" formatCode="General">
                  <c:v>2.42803931</c:v>
                </c:pt>
                <c:pt idx="608" formatCode="General">
                  <c:v>2.43203902</c:v>
                </c:pt>
                <c:pt idx="609" formatCode="General">
                  <c:v>2.43603897</c:v>
                </c:pt>
                <c:pt idx="610" formatCode="General">
                  <c:v>2.44003892</c:v>
                </c:pt>
                <c:pt idx="611" formatCode="General">
                  <c:v>2.44403887</c:v>
                </c:pt>
                <c:pt idx="612" formatCode="General">
                  <c:v>2.44803882</c:v>
                </c:pt>
                <c:pt idx="613" formatCode="General">
                  <c:v>2.45203853</c:v>
                </c:pt>
                <c:pt idx="614" formatCode="General">
                  <c:v>2.45603848</c:v>
                </c:pt>
                <c:pt idx="615" formatCode="General">
                  <c:v>2.46003842</c:v>
                </c:pt>
                <c:pt idx="616" formatCode="General">
                  <c:v>2.46403837</c:v>
                </c:pt>
                <c:pt idx="617" formatCode="General">
                  <c:v>2.46803832</c:v>
                </c:pt>
                <c:pt idx="618" formatCode="General">
                  <c:v>2.47203803</c:v>
                </c:pt>
                <c:pt idx="619" formatCode="General">
                  <c:v>2.47603798</c:v>
                </c:pt>
                <c:pt idx="620" formatCode="General">
                  <c:v>2.48003793</c:v>
                </c:pt>
                <c:pt idx="621" formatCode="General">
                  <c:v>2.48403788</c:v>
                </c:pt>
                <c:pt idx="622" formatCode="General">
                  <c:v>2.48803782</c:v>
                </c:pt>
                <c:pt idx="623" formatCode="General">
                  <c:v>2.49203753</c:v>
                </c:pt>
                <c:pt idx="624" formatCode="General">
                  <c:v>2.49603748</c:v>
                </c:pt>
                <c:pt idx="625" formatCode="General">
                  <c:v>2.50003743</c:v>
                </c:pt>
                <c:pt idx="626" formatCode="General">
                  <c:v>2.50403738</c:v>
                </c:pt>
                <c:pt idx="627" formatCode="General">
                  <c:v>2.50803733</c:v>
                </c:pt>
                <c:pt idx="628" formatCode="General">
                  <c:v>2.51203704</c:v>
                </c:pt>
                <c:pt idx="629" formatCode="General">
                  <c:v>2.51603699</c:v>
                </c:pt>
                <c:pt idx="630" formatCode="General">
                  <c:v>2.52003694</c:v>
                </c:pt>
                <c:pt idx="631" formatCode="General">
                  <c:v>2.52403688</c:v>
                </c:pt>
                <c:pt idx="632" formatCode="General">
                  <c:v>2.52803683</c:v>
                </c:pt>
                <c:pt idx="633" formatCode="General">
                  <c:v>2.53203654</c:v>
                </c:pt>
                <c:pt idx="634" formatCode="General">
                  <c:v>2.53603649</c:v>
                </c:pt>
                <c:pt idx="635" formatCode="General">
                  <c:v>2.54003644</c:v>
                </c:pt>
                <c:pt idx="636" formatCode="General">
                  <c:v>2.54403639</c:v>
                </c:pt>
                <c:pt idx="637" formatCode="General">
                  <c:v>2.54803634</c:v>
                </c:pt>
                <c:pt idx="638" formatCode="General">
                  <c:v>2.55203605</c:v>
                </c:pt>
                <c:pt idx="639" formatCode="General">
                  <c:v>2.556036</c:v>
                </c:pt>
                <c:pt idx="640" formatCode="General">
                  <c:v>2.56003594</c:v>
                </c:pt>
                <c:pt idx="641" formatCode="General">
                  <c:v>2.56403589</c:v>
                </c:pt>
                <c:pt idx="642" formatCode="General">
                  <c:v>2.56803584</c:v>
                </c:pt>
                <c:pt idx="643" formatCode="General">
                  <c:v>2.57203555</c:v>
                </c:pt>
                <c:pt idx="644" formatCode="General">
                  <c:v>2.5760355</c:v>
                </c:pt>
                <c:pt idx="645" formatCode="General">
                  <c:v>2.58003545</c:v>
                </c:pt>
                <c:pt idx="646" formatCode="General">
                  <c:v>2.5840354</c:v>
                </c:pt>
                <c:pt idx="647" formatCode="General">
                  <c:v>2.58803535</c:v>
                </c:pt>
                <c:pt idx="648" formatCode="General">
                  <c:v>2.59203506</c:v>
                </c:pt>
                <c:pt idx="649" formatCode="General">
                  <c:v>2.596035</c:v>
                </c:pt>
                <c:pt idx="650" formatCode="General">
                  <c:v>2.60003495</c:v>
                </c:pt>
                <c:pt idx="651" formatCode="General">
                  <c:v>2.6040349</c:v>
                </c:pt>
                <c:pt idx="652" formatCode="General">
                  <c:v>2.60803485</c:v>
                </c:pt>
                <c:pt idx="653" formatCode="General">
                  <c:v>2.61203456</c:v>
                </c:pt>
                <c:pt idx="654" formatCode="General">
                  <c:v>2.61603451</c:v>
                </c:pt>
                <c:pt idx="655" formatCode="General">
                  <c:v>2.62003446</c:v>
                </c:pt>
                <c:pt idx="656" formatCode="General">
                  <c:v>2.6240344</c:v>
                </c:pt>
                <c:pt idx="657" formatCode="General">
                  <c:v>2.62803435</c:v>
                </c:pt>
                <c:pt idx="658" formatCode="General">
                  <c:v>2.63203406</c:v>
                </c:pt>
                <c:pt idx="659" formatCode="General">
                  <c:v>2.63603401</c:v>
                </c:pt>
                <c:pt idx="660" formatCode="General">
                  <c:v>2.64003396</c:v>
                </c:pt>
                <c:pt idx="661" formatCode="General">
                  <c:v>2.64403391</c:v>
                </c:pt>
                <c:pt idx="662" formatCode="General">
                  <c:v>2.64803386</c:v>
                </c:pt>
                <c:pt idx="663" formatCode="General">
                  <c:v>2.65203357</c:v>
                </c:pt>
                <c:pt idx="664" formatCode="General">
                  <c:v>2.65603352</c:v>
                </c:pt>
                <c:pt idx="665" formatCode="General">
                  <c:v>2.66003346</c:v>
                </c:pt>
                <c:pt idx="666" formatCode="General">
                  <c:v>2.66403341</c:v>
                </c:pt>
                <c:pt idx="667" formatCode="General">
                  <c:v>2.66803336</c:v>
                </c:pt>
                <c:pt idx="668" formatCode="General">
                  <c:v>2.67203307</c:v>
                </c:pt>
                <c:pt idx="669" formatCode="General">
                  <c:v>2.67603302</c:v>
                </c:pt>
                <c:pt idx="670" formatCode="General">
                  <c:v>2.68003297</c:v>
                </c:pt>
                <c:pt idx="671" formatCode="General">
                  <c:v>2.68403292</c:v>
                </c:pt>
                <c:pt idx="672" formatCode="General">
                  <c:v>2.68803287</c:v>
                </c:pt>
                <c:pt idx="673" formatCode="General">
                  <c:v>2.69203258</c:v>
                </c:pt>
                <c:pt idx="674" formatCode="General">
                  <c:v>2.69603252</c:v>
                </c:pt>
                <c:pt idx="675" formatCode="General">
                  <c:v>2.70003247</c:v>
                </c:pt>
                <c:pt idx="676" formatCode="General">
                  <c:v>2.70403242</c:v>
                </c:pt>
                <c:pt idx="677" formatCode="General">
                  <c:v>2.70803213</c:v>
                </c:pt>
                <c:pt idx="678" formatCode="General">
                  <c:v>2.71203208</c:v>
                </c:pt>
                <c:pt idx="679" formatCode="General">
                  <c:v>2.71603203</c:v>
                </c:pt>
                <c:pt idx="680" formatCode="General">
                  <c:v>2.72003198</c:v>
                </c:pt>
                <c:pt idx="681" formatCode="General">
                  <c:v>2.72403193</c:v>
                </c:pt>
                <c:pt idx="682" formatCode="General">
                  <c:v>2.72803164</c:v>
                </c:pt>
                <c:pt idx="683" formatCode="General">
                  <c:v>2.73203158</c:v>
                </c:pt>
                <c:pt idx="684" formatCode="General">
                  <c:v>2.73603153</c:v>
                </c:pt>
                <c:pt idx="685" formatCode="General">
                  <c:v>2.74003148</c:v>
                </c:pt>
                <c:pt idx="686" formatCode="General">
                  <c:v>2.74403143</c:v>
                </c:pt>
                <c:pt idx="687" formatCode="General">
                  <c:v>2.74803114</c:v>
                </c:pt>
                <c:pt idx="688" formatCode="General">
                  <c:v>2.75203109</c:v>
                </c:pt>
                <c:pt idx="689" formatCode="General">
                  <c:v>2.75603104</c:v>
                </c:pt>
                <c:pt idx="690" formatCode="General">
                  <c:v>2.76003098</c:v>
                </c:pt>
                <c:pt idx="691" formatCode="General">
                  <c:v>2.76403093</c:v>
                </c:pt>
                <c:pt idx="692" formatCode="General">
                  <c:v>2.76803064</c:v>
                </c:pt>
                <c:pt idx="693" formatCode="General">
                  <c:v>2.77203059</c:v>
                </c:pt>
                <c:pt idx="694" formatCode="General">
                  <c:v>2.77603054</c:v>
                </c:pt>
                <c:pt idx="695" formatCode="General">
                  <c:v>2.78003049</c:v>
                </c:pt>
                <c:pt idx="696" formatCode="General">
                  <c:v>2.78403044</c:v>
                </c:pt>
                <c:pt idx="697" formatCode="General">
                  <c:v>2.78803015</c:v>
                </c:pt>
                <c:pt idx="698" formatCode="General">
                  <c:v>2.7920301</c:v>
                </c:pt>
                <c:pt idx="699" formatCode="General">
                  <c:v>2.79603004</c:v>
                </c:pt>
                <c:pt idx="700" formatCode="General">
                  <c:v>2.80002999</c:v>
                </c:pt>
                <c:pt idx="701" formatCode="General">
                  <c:v>2.80402994</c:v>
                </c:pt>
                <c:pt idx="702" formatCode="General">
                  <c:v>2.80802965</c:v>
                </c:pt>
                <c:pt idx="703" formatCode="General">
                  <c:v>2.8120296</c:v>
                </c:pt>
                <c:pt idx="704" formatCode="General">
                  <c:v>2.81602955</c:v>
                </c:pt>
                <c:pt idx="705" formatCode="General">
                  <c:v>2.8200295</c:v>
                </c:pt>
                <c:pt idx="706" formatCode="General">
                  <c:v>2.82402945</c:v>
                </c:pt>
                <c:pt idx="707" formatCode="General">
                  <c:v>2.82802916</c:v>
                </c:pt>
                <c:pt idx="708" formatCode="General">
                  <c:v>2.8320291</c:v>
                </c:pt>
                <c:pt idx="709" formatCode="General">
                  <c:v>2.83602905</c:v>
                </c:pt>
                <c:pt idx="710" formatCode="General">
                  <c:v>2.840029</c:v>
                </c:pt>
                <c:pt idx="711" formatCode="General">
                  <c:v>2.84402895</c:v>
                </c:pt>
                <c:pt idx="712" formatCode="General">
                  <c:v>2.84802866</c:v>
                </c:pt>
                <c:pt idx="713" formatCode="General">
                  <c:v>2.85202861</c:v>
                </c:pt>
                <c:pt idx="714" formatCode="General">
                  <c:v>2.85602856</c:v>
                </c:pt>
                <c:pt idx="715" formatCode="General">
                  <c:v>2.86002851</c:v>
                </c:pt>
                <c:pt idx="716" formatCode="General">
                  <c:v>2.86402845</c:v>
                </c:pt>
                <c:pt idx="717" formatCode="General">
                  <c:v>2.86802816</c:v>
                </c:pt>
                <c:pt idx="718" formatCode="General">
                  <c:v>2.87202811</c:v>
                </c:pt>
                <c:pt idx="719" formatCode="General">
                  <c:v>2.87602806</c:v>
                </c:pt>
                <c:pt idx="720" formatCode="General">
                  <c:v>2.88002801</c:v>
                </c:pt>
                <c:pt idx="721" formatCode="General">
                  <c:v>2.88402796</c:v>
                </c:pt>
                <c:pt idx="722" formatCode="General">
                  <c:v>2.88802767</c:v>
                </c:pt>
                <c:pt idx="723" formatCode="General">
                  <c:v>2.89202762</c:v>
                </c:pt>
                <c:pt idx="724" formatCode="General">
                  <c:v>2.89602757</c:v>
                </c:pt>
                <c:pt idx="725" formatCode="General">
                  <c:v>2.90002751</c:v>
                </c:pt>
                <c:pt idx="726" formatCode="General">
                  <c:v>2.90402746</c:v>
                </c:pt>
                <c:pt idx="727" formatCode="General">
                  <c:v>2.90802717</c:v>
                </c:pt>
                <c:pt idx="728" formatCode="General">
                  <c:v>2.91202712</c:v>
                </c:pt>
                <c:pt idx="729" formatCode="General">
                  <c:v>2.91602707</c:v>
                </c:pt>
                <c:pt idx="730" formatCode="General">
                  <c:v>2.92002702</c:v>
                </c:pt>
                <c:pt idx="731" formatCode="General">
                  <c:v>2.92402697</c:v>
                </c:pt>
                <c:pt idx="732" formatCode="General">
                  <c:v>2.92802668</c:v>
                </c:pt>
                <c:pt idx="733" formatCode="General">
                  <c:v>2.93202662</c:v>
                </c:pt>
                <c:pt idx="734" formatCode="General">
                  <c:v>2.93602657</c:v>
                </c:pt>
                <c:pt idx="735" formatCode="General">
                  <c:v>2.94002652</c:v>
                </c:pt>
                <c:pt idx="736" formatCode="General">
                  <c:v>2.94402623</c:v>
                </c:pt>
                <c:pt idx="737" formatCode="General">
                  <c:v>2.94802618</c:v>
                </c:pt>
                <c:pt idx="738" formatCode="General">
                  <c:v>2.95202613</c:v>
                </c:pt>
                <c:pt idx="739" formatCode="General">
                  <c:v>2.95602608</c:v>
                </c:pt>
                <c:pt idx="740" formatCode="General">
                  <c:v>2.96002603</c:v>
                </c:pt>
                <c:pt idx="741" formatCode="General">
                  <c:v>2.96402574</c:v>
                </c:pt>
                <c:pt idx="742" formatCode="General">
                  <c:v>2.96802568</c:v>
                </c:pt>
                <c:pt idx="743" formatCode="General">
                  <c:v>2.97202563</c:v>
                </c:pt>
                <c:pt idx="744" formatCode="General">
                  <c:v>2.97602558</c:v>
                </c:pt>
                <c:pt idx="745" formatCode="General">
                  <c:v>2.98002553</c:v>
                </c:pt>
                <c:pt idx="746" formatCode="General">
                  <c:v>2.98402524</c:v>
                </c:pt>
                <c:pt idx="747" formatCode="General">
                  <c:v>2.98802519</c:v>
                </c:pt>
                <c:pt idx="748" formatCode="General">
                  <c:v>2.99202514</c:v>
                </c:pt>
                <c:pt idx="749" formatCode="General">
                  <c:v>2.99602509</c:v>
                </c:pt>
                <c:pt idx="750" formatCode="General">
                  <c:v>3.00002503</c:v>
                </c:pt>
                <c:pt idx="751" formatCode="General">
                  <c:v>3.00402474</c:v>
                </c:pt>
                <c:pt idx="752" formatCode="General">
                  <c:v>3.00802469</c:v>
                </c:pt>
                <c:pt idx="753" formatCode="General">
                  <c:v>3.01202464</c:v>
                </c:pt>
                <c:pt idx="754" formatCode="General">
                  <c:v>3.01602459</c:v>
                </c:pt>
                <c:pt idx="755" formatCode="General">
                  <c:v>3.02002454</c:v>
                </c:pt>
                <c:pt idx="756" formatCode="General">
                  <c:v>3.02402425</c:v>
                </c:pt>
                <c:pt idx="757" formatCode="General">
                  <c:v>3.0280242</c:v>
                </c:pt>
                <c:pt idx="758" formatCode="General">
                  <c:v>3.03202415</c:v>
                </c:pt>
                <c:pt idx="759" formatCode="General">
                  <c:v>3.03602409</c:v>
                </c:pt>
                <c:pt idx="760" formatCode="General">
                  <c:v>3.04002404</c:v>
                </c:pt>
                <c:pt idx="761" formatCode="General">
                  <c:v>3.04402375</c:v>
                </c:pt>
                <c:pt idx="762" formatCode="General">
                  <c:v>3.0480237</c:v>
                </c:pt>
                <c:pt idx="763" formatCode="General">
                  <c:v>3.05202365</c:v>
                </c:pt>
                <c:pt idx="764" formatCode="General">
                  <c:v>3.0560236</c:v>
                </c:pt>
                <c:pt idx="765" formatCode="General">
                  <c:v>3.06002355</c:v>
                </c:pt>
                <c:pt idx="766" formatCode="General">
                  <c:v>3.06402326</c:v>
                </c:pt>
                <c:pt idx="767" formatCode="General">
                  <c:v>3.0680232</c:v>
                </c:pt>
                <c:pt idx="768" formatCode="General">
                  <c:v>3.07202315</c:v>
                </c:pt>
                <c:pt idx="769" formatCode="General">
                  <c:v>3.0760231</c:v>
                </c:pt>
                <c:pt idx="770" formatCode="General">
                  <c:v>3.08002305</c:v>
                </c:pt>
                <c:pt idx="771" formatCode="General">
                  <c:v>3.08402276</c:v>
                </c:pt>
                <c:pt idx="772" formatCode="General">
                  <c:v>3.08802271</c:v>
                </c:pt>
                <c:pt idx="773" formatCode="General">
                  <c:v>3.09202266</c:v>
                </c:pt>
                <c:pt idx="774" formatCode="General">
                  <c:v>3.09602261</c:v>
                </c:pt>
                <c:pt idx="775" formatCode="General">
                  <c:v>3.10002255</c:v>
                </c:pt>
                <c:pt idx="776" formatCode="General">
                  <c:v>3.10402226</c:v>
                </c:pt>
                <c:pt idx="777" formatCode="General">
                  <c:v>3.10802221</c:v>
                </c:pt>
                <c:pt idx="778" formatCode="General">
                  <c:v>3.11202216</c:v>
                </c:pt>
                <c:pt idx="779" formatCode="General">
                  <c:v>3.11602211</c:v>
                </c:pt>
                <c:pt idx="780" formatCode="General">
                  <c:v>3.12002206</c:v>
                </c:pt>
                <c:pt idx="781" formatCode="General">
                  <c:v>3.12402177</c:v>
                </c:pt>
                <c:pt idx="782" formatCode="General">
                  <c:v>3.12802172</c:v>
                </c:pt>
                <c:pt idx="783" formatCode="General">
                  <c:v>3.13202167</c:v>
                </c:pt>
                <c:pt idx="784" formatCode="General">
                  <c:v>3.13602161</c:v>
                </c:pt>
                <c:pt idx="785" formatCode="General">
                  <c:v>3.14002156</c:v>
                </c:pt>
                <c:pt idx="786" formatCode="General">
                  <c:v>3.14402127</c:v>
                </c:pt>
                <c:pt idx="787" formatCode="General">
                  <c:v>3.14802122</c:v>
                </c:pt>
                <c:pt idx="788" formatCode="General">
                  <c:v>3.15202117</c:v>
                </c:pt>
                <c:pt idx="789" formatCode="General">
                  <c:v>3.15602112</c:v>
                </c:pt>
                <c:pt idx="790" formatCode="General">
                  <c:v>3.16002107</c:v>
                </c:pt>
                <c:pt idx="791" formatCode="General">
                  <c:v>3.16402078</c:v>
                </c:pt>
                <c:pt idx="792" formatCode="General">
                  <c:v>3.16802073</c:v>
                </c:pt>
                <c:pt idx="793" formatCode="General">
                  <c:v>3.17202067</c:v>
                </c:pt>
                <c:pt idx="794" formatCode="General">
                  <c:v>3.17602062</c:v>
                </c:pt>
                <c:pt idx="795" formatCode="General">
                  <c:v>3.18002057</c:v>
                </c:pt>
                <c:pt idx="796" formatCode="General">
                  <c:v>3.18402028</c:v>
                </c:pt>
                <c:pt idx="797" formatCode="General">
                  <c:v>3.18802023</c:v>
                </c:pt>
                <c:pt idx="798" formatCode="General">
                  <c:v>3.19202018</c:v>
                </c:pt>
                <c:pt idx="799" formatCode="General">
                  <c:v>3.19602013</c:v>
                </c:pt>
                <c:pt idx="800" formatCode="General">
                  <c:v>3.20002007</c:v>
                </c:pt>
                <c:pt idx="801" formatCode="General">
                  <c:v>3.20401978</c:v>
                </c:pt>
                <c:pt idx="802" formatCode="General">
                  <c:v>3.20801973</c:v>
                </c:pt>
                <c:pt idx="803" formatCode="General">
                  <c:v>3.21201968</c:v>
                </c:pt>
                <c:pt idx="804" formatCode="General">
                  <c:v>3.21601963</c:v>
                </c:pt>
                <c:pt idx="805" formatCode="General">
                  <c:v>3.22001934</c:v>
                </c:pt>
                <c:pt idx="806" formatCode="General">
                  <c:v>3.22401929</c:v>
                </c:pt>
                <c:pt idx="807" formatCode="General">
                  <c:v>3.22801924</c:v>
                </c:pt>
                <c:pt idx="808" formatCode="General">
                  <c:v>3.23201919</c:v>
                </c:pt>
                <c:pt idx="809" formatCode="General">
                  <c:v>3.23601913</c:v>
                </c:pt>
                <c:pt idx="810" formatCode="General">
                  <c:v>3.24001884</c:v>
                </c:pt>
                <c:pt idx="811" formatCode="General">
                  <c:v>3.24401879</c:v>
                </c:pt>
                <c:pt idx="812" formatCode="General">
                  <c:v>3.24801874</c:v>
                </c:pt>
                <c:pt idx="813" formatCode="General">
                  <c:v>3.25201869</c:v>
                </c:pt>
                <c:pt idx="814" formatCode="General">
                  <c:v>3.25601864</c:v>
                </c:pt>
                <c:pt idx="815" formatCode="General">
                  <c:v>3.26001835</c:v>
                </c:pt>
                <c:pt idx="816" formatCode="General">
                  <c:v>3.2640183</c:v>
                </c:pt>
                <c:pt idx="817" formatCode="General">
                  <c:v>3.26801825</c:v>
                </c:pt>
                <c:pt idx="818" formatCode="General">
                  <c:v>3.27201819</c:v>
                </c:pt>
                <c:pt idx="819" formatCode="General">
                  <c:v>3.27601814</c:v>
                </c:pt>
                <c:pt idx="820" formatCode="General">
                  <c:v>3.28001785</c:v>
                </c:pt>
                <c:pt idx="821" formatCode="General">
                  <c:v>3.2840178</c:v>
                </c:pt>
                <c:pt idx="822" formatCode="General">
                  <c:v>3.28801775</c:v>
                </c:pt>
                <c:pt idx="823" formatCode="General">
                  <c:v>3.2920177</c:v>
                </c:pt>
                <c:pt idx="824" formatCode="General">
                  <c:v>3.29601765</c:v>
                </c:pt>
                <c:pt idx="825" formatCode="General">
                  <c:v>3.30001736</c:v>
                </c:pt>
                <c:pt idx="826" formatCode="General">
                  <c:v>3.30401731</c:v>
                </c:pt>
                <c:pt idx="827" formatCode="General">
                  <c:v>3.30801725</c:v>
                </c:pt>
                <c:pt idx="828" formatCode="General">
                  <c:v>3.3120172</c:v>
                </c:pt>
                <c:pt idx="829" formatCode="General">
                  <c:v>3.31601715</c:v>
                </c:pt>
                <c:pt idx="830" formatCode="General">
                  <c:v>3.32001686</c:v>
                </c:pt>
                <c:pt idx="831" formatCode="General">
                  <c:v>3.32401681</c:v>
                </c:pt>
                <c:pt idx="832" formatCode="General">
                  <c:v>3.32801676</c:v>
                </c:pt>
                <c:pt idx="833" formatCode="General">
                  <c:v>3.33201671</c:v>
                </c:pt>
                <c:pt idx="834" formatCode="General">
                  <c:v>3.33601665</c:v>
                </c:pt>
                <c:pt idx="835" formatCode="General">
                  <c:v>3.34001637</c:v>
                </c:pt>
                <c:pt idx="836" formatCode="General">
                  <c:v>3.34401631</c:v>
                </c:pt>
                <c:pt idx="837" formatCode="General">
                  <c:v>3.34801626</c:v>
                </c:pt>
                <c:pt idx="838" formatCode="General">
                  <c:v>3.35201621</c:v>
                </c:pt>
                <c:pt idx="839" formatCode="General">
                  <c:v>3.35601616</c:v>
                </c:pt>
                <c:pt idx="840" formatCode="General">
                  <c:v>3.36001587</c:v>
                </c:pt>
                <c:pt idx="841" formatCode="General">
                  <c:v>3.36401582</c:v>
                </c:pt>
                <c:pt idx="842" formatCode="General">
                  <c:v>3.36801577</c:v>
                </c:pt>
                <c:pt idx="843" formatCode="General">
                  <c:v>3.37201571</c:v>
                </c:pt>
                <c:pt idx="844" formatCode="General">
                  <c:v>3.37601566</c:v>
                </c:pt>
                <c:pt idx="845" formatCode="General">
                  <c:v>3.38001537</c:v>
                </c:pt>
                <c:pt idx="846" formatCode="General">
                  <c:v>3.38401532</c:v>
                </c:pt>
                <c:pt idx="847" formatCode="General">
                  <c:v>3.38801527</c:v>
                </c:pt>
                <c:pt idx="848" formatCode="General">
                  <c:v>3.39201522</c:v>
                </c:pt>
                <c:pt idx="849" formatCode="General">
                  <c:v>3.39601517</c:v>
                </c:pt>
                <c:pt idx="850" formatCode="General">
                  <c:v>3.40001488</c:v>
                </c:pt>
                <c:pt idx="851" formatCode="General">
                  <c:v>3.40401483</c:v>
                </c:pt>
                <c:pt idx="852" formatCode="General">
                  <c:v>3.40801477</c:v>
                </c:pt>
                <c:pt idx="853" formatCode="General">
                  <c:v>3.41201472</c:v>
                </c:pt>
                <c:pt idx="854" formatCode="General">
                  <c:v>3.41601467</c:v>
                </c:pt>
                <c:pt idx="855" formatCode="General">
                  <c:v>3.42001438</c:v>
                </c:pt>
                <c:pt idx="856" formatCode="General">
                  <c:v>3.42401433</c:v>
                </c:pt>
                <c:pt idx="857" formatCode="General">
                  <c:v>3.42801428</c:v>
                </c:pt>
                <c:pt idx="858" formatCode="General">
                  <c:v>3.43201423</c:v>
                </c:pt>
                <c:pt idx="859" formatCode="General">
                  <c:v>3.43601418</c:v>
                </c:pt>
                <c:pt idx="860" formatCode="General">
                  <c:v>3.44001389</c:v>
                </c:pt>
                <c:pt idx="861" formatCode="General">
                  <c:v>3.44401383</c:v>
                </c:pt>
                <c:pt idx="862" formatCode="General">
                  <c:v>3.44801378</c:v>
                </c:pt>
                <c:pt idx="863" formatCode="General">
                  <c:v>3.45201373</c:v>
                </c:pt>
                <c:pt idx="864" formatCode="General">
                  <c:v>3.45601344</c:v>
                </c:pt>
                <c:pt idx="865" formatCode="General">
                  <c:v>3.46001339</c:v>
                </c:pt>
                <c:pt idx="866" formatCode="General">
                  <c:v>3.46401334</c:v>
                </c:pt>
                <c:pt idx="867" formatCode="General">
                  <c:v>3.46801329</c:v>
                </c:pt>
                <c:pt idx="868" formatCode="General">
                  <c:v>3.47201324</c:v>
                </c:pt>
                <c:pt idx="869" formatCode="General">
                  <c:v>3.47601295</c:v>
                </c:pt>
                <c:pt idx="870" formatCode="General">
                  <c:v>3.48001289</c:v>
                </c:pt>
                <c:pt idx="871" formatCode="General">
                  <c:v>3.48401284</c:v>
                </c:pt>
                <c:pt idx="872" formatCode="General">
                  <c:v>3.48801279</c:v>
                </c:pt>
                <c:pt idx="873" formatCode="General">
                  <c:v>3.49201274</c:v>
                </c:pt>
                <c:pt idx="874" formatCode="General">
                  <c:v>3.49601245</c:v>
                </c:pt>
                <c:pt idx="875" formatCode="General">
                  <c:v>3.5000124</c:v>
                </c:pt>
                <c:pt idx="876" formatCode="General">
                  <c:v>3.50401235</c:v>
                </c:pt>
                <c:pt idx="877" formatCode="General">
                  <c:v>3.50801229</c:v>
                </c:pt>
                <c:pt idx="878" formatCode="General">
                  <c:v>3.51201224</c:v>
                </c:pt>
                <c:pt idx="879" formatCode="General">
                  <c:v>3.51601195</c:v>
                </c:pt>
                <c:pt idx="880" formatCode="General">
                  <c:v>3.5200119</c:v>
                </c:pt>
                <c:pt idx="881" formatCode="General">
                  <c:v>3.52401185</c:v>
                </c:pt>
                <c:pt idx="882" formatCode="General">
                  <c:v>3.5280118</c:v>
                </c:pt>
                <c:pt idx="883" formatCode="General">
                  <c:v>3.53201175</c:v>
                </c:pt>
                <c:pt idx="884" formatCode="General">
                  <c:v>3.53601146</c:v>
                </c:pt>
                <c:pt idx="885" formatCode="General">
                  <c:v>3.54001141</c:v>
                </c:pt>
                <c:pt idx="886" formatCode="General">
                  <c:v>3.54401135</c:v>
                </c:pt>
                <c:pt idx="887" formatCode="General">
                  <c:v>3.5480113</c:v>
                </c:pt>
                <c:pt idx="888" formatCode="General">
                  <c:v>3.55201125</c:v>
                </c:pt>
                <c:pt idx="889" formatCode="General">
                  <c:v>3.55601096</c:v>
                </c:pt>
                <c:pt idx="890" formatCode="General">
                  <c:v>3.56001091</c:v>
                </c:pt>
                <c:pt idx="891" formatCode="General">
                  <c:v>3.56401086</c:v>
                </c:pt>
                <c:pt idx="892" formatCode="General">
                  <c:v>3.56801081</c:v>
                </c:pt>
                <c:pt idx="893" formatCode="General">
                  <c:v>3.57201076</c:v>
                </c:pt>
                <c:pt idx="894" formatCode="General">
                  <c:v>3.57601047</c:v>
                </c:pt>
                <c:pt idx="895" formatCode="General">
                  <c:v>3.58001041</c:v>
                </c:pt>
                <c:pt idx="896" formatCode="General">
                  <c:v>3.58401036</c:v>
                </c:pt>
                <c:pt idx="897" formatCode="General">
                  <c:v>3.58801031</c:v>
                </c:pt>
                <c:pt idx="898" formatCode="General">
                  <c:v>3.59201026</c:v>
                </c:pt>
                <c:pt idx="899" formatCode="General">
                  <c:v>3.59600997</c:v>
                </c:pt>
                <c:pt idx="900" formatCode="General">
                  <c:v>3.60000992</c:v>
                </c:pt>
                <c:pt idx="901" formatCode="General">
                  <c:v>3.60400987</c:v>
                </c:pt>
                <c:pt idx="902" formatCode="General">
                  <c:v>3.60800982</c:v>
                </c:pt>
                <c:pt idx="903" formatCode="General">
                  <c:v>3.61200976</c:v>
                </c:pt>
                <c:pt idx="904" formatCode="General">
                  <c:v>3.61600947</c:v>
                </c:pt>
                <c:pt idx="905" formatCode="General">
                  <c:v>3.62000942</c:v>
                </c:pt>
                <c:pt idx="906" formatCode="General">
                  <c:v>3.62400937</c:v>
                </c:pt>
                <c:pt idx="907" formatCode="General">
                  <c:v>3.62800932</c:v>
                </c:pt>
                <c:pt idx="908" formatCode="General">
                  <c:v>3.63200927</c:v>
                </c:pt>
                <c:pt idx="909" formatCode="General">
                  <c:v>3.63600898</c:v>
                </c:pt>
                <c:pt idx="910" formatCode="General">
                  <c:v>3.64000893</c:v>
                </c:pt>
                <c:pt idx="911" formatCode="General">
                  <c:v>3.64400887</c:v>
                </c:pt>
                <c:pt idx="912" formatCode="General">
                  <c:v>3.64800882</c:v>
                </c:pt>
                <c:pt idx="913" formatCode="General">
                  <c:v>3.65200877</c:v>
                </c:pt>
                <c:pt idx="914" formatCode="General">
                  <c:v>3.65600848</c:v>
                </c:pt>
                <c:pt idx="915" formatCode="General">
                  <c:v>3.66000843</c:v>
                </c:pt>
                <c:pt idx="916" formatCode="General">
                  <c:v>3.66400838</c:v>
                </c:pt>
                <c:pt idx="917" formatCode="General">
                  <c:v>3.66800833</c:v>
                </c:pt>
                <c:pt idx="918" formatCode="General">
                  <c:v>3.67200828</c:v>
                </c:pt>
                <c:pt idx="919" formatCode="General">
                  <c:v>3.67600799</c:v>
                </c:pt>
                <c:pt idx="920" formatCode="General">
                  <c:v>3.68000793</c:v>
                </c:pt>
                <c:pt idx="921" formatCode="General">
                  <c:v>3.68400788</c:v>
                </c:pt>
                <c:pt idx="922" formatCode="General">
                  <c:v>3.68800783</c:v>
                </c:pt>
                <c:pt idx="923" formatCode="General">
                  <c:v>3.69200778</c:v>
                </c:pt>
                <c:pt idx="924" formatCode="General">
                  <c:v>3.69600749</c:v>
                </c:pt>
                <c:pt idx="925" formatCode="General">
                  <c:v>3.70000744</c:v>
                </c:pt>
                <c:pt idx="926" formatCode="General">
                  <c:v>3.70400739</c:v>
                </c:pt>
                <c:pt idx="927" formatCode="General">
                  <c:v>3.70800734</c:v>
                </c:pt>
                <c:pt idx="928" formatCode="General">
                  <c:v>3.71200728</c:v>
                </c:pt>
                <c:pt idx="929" formatCode="General">
                  <c:v>3.71600699</c:v>
                </c:pt>
                <c:pt idx="930" formatCode="General">
                  <c:v>3.72000694</c:v>
                </c:pt>
                <c:pt idx="931" formatCode="General">
                  <c:v>3.72400689</c:v>
                </c:pt>
                <c:pt idx="932" formatCode="General">
                  <c:v>3.72800684</c:v>
                </c:pt>
                <c:pt idx="933" formatCode="General">
                  <c:v>3.73200655</c:v>
                </c:pt>
                <c:pt idx="934" formatCode="General">
                  <c:v>3.7360065</c:v>
                </c:pt>
                <c:pt idx="935" formatCode="General">
                  <c:v>3.74000645</c:v>
                </c:pt>
                <c:pt idx="936" formatCode="General">
                  <c:v>3.7440064</c:v>
                </c:pt>
                <c:pt idx="937" formatCode="General">
                  <c:v>3.74800634</c:v>
                </c:pt>
                <c:pt idx="938" formatCode="General">
                  <c:v>3.75200605</c:v>
                </c:pt>
                <c:pt idx="939" formatCode="General">
                  <c:v>3.756006</c:v>
                </c:pt>
                <c:pt idx="940" formatCode="General">
                  <c:v>3.76000595</c:v>
                </c:pt>
                <c:pt idx="941" formatCode="General">
                  <c:v>3.7640059</c:v>
                </c:pt>
                <c:pt idx="942" formatCode="General">
                  <c:v>3.76800585</c:v>
                </c:pt>
                <c:pt idx="943" formatCode="General">
                  <c:v>3.77200556</c:v>
                </c:pt>
                <c:pt idx="944" formatCode="General">
                  <c:v>3.77600551</c:v>
                </c:pt>
                <c:pt idx="945" formatCode="General">
                  <c:v>3.78000546</c:v>
                </c:pt>
                <c:pt idx="946" formatCode="General">
                  <c:v>3.7840054</c:v>
                </c:pt>
                <c:pt idx="947" formatCode="General">
                  <c:v>3.78800535</c:v>
                </c:pt>
                <c:pt idx="948" formatCode="General">
                  <c:v>3.79200506</c:v>
                </c:pt>
                <c:pt idx="949" formatCode="General">
                  <c:v>3.79600501</c:v>
                </c:pt>
                <c:pt idx="950" formatCode="General">
                  <c:v>3.80000496</c:v>
                </c:pt>
                <c:pt idx="951" formatCode="General">
                  <c:v>3.80400491</c:v>
                </c:pt>
                <c:pt idx="952" formatCode="General">
                  <c:v>3.80800486</c:v>
                </c:pt>
                <c:pt idx="953" formatCode="General">
                  <c:v>3.81200457</c:v>
                </c:pt>
                <c:pt idx="954" formatCode="General">
                  <c:v>3.81600451</c:v>
                </c:pt>
                <c:pt idx="955" formatCode="General">
                  <c:v>3.82000446</c:v>
                </c:pt>
                <c:pt idx="956" formatCode="General">
                  <c:v>3.82400441</c:v>
                </c:pt>
                <c:pt idx="957" formatCode="General">
                  <c:v>3.82800436</c:v>
                </c:pt>
                <c:pt idx="958" formatCode="General">
                  <c:v>3.83200407</c:v>
                </c:pt>
                <c:pt idx="959" formatCode="General">
                  <c:v>3.83600402</c:v>
                </c:pt>
                <c:pt idx="960" formatCode="General">
                  <c:v>3.84000397</c:v>
                </c:pt>
                <c:pt idx="961" formatCode="General">
                  <c:v>3.84400392</c:v>
                </c:pt>
                <c:pt idx="962" formatCode="General">
                  <c:v>3.84800386</c:v>
                </c:pt>
                <c:pt idx="963" formatCode="General">
                  <c:v>3.85200357</c:v>
                </c:pt>
                <c:pt idx="964" formatCode="General">
                  <c:v>3.85600352</c:v>
                </c:pt>
                <c:pt idx="965" formatCode="General">
                  <c:v>3.86000347</c:v>
                </c:pt>
                <c:pt idx="966" formatCode="General">
                  <c:v>3.86400342</c:v>
                </c:pt>
                <c:pt idx="967" formatCode="General">
                  <c:v>3.86800337</c:v>
                </c:pt>
                <c:pt idx="968" formatCode="General">
                  <c:v>3.87200308</c:v>
                </c:pt>
                <c:pt idx="969" formatCode="General">
                  <c:v>3.87600303</c:v>
                </c:pt>
                <c:pt idx="970" formatCode="General">
                  <c:v>3.88000298</c:v>
                </c:pt>
                <c:pt idx="971" formatCode="General">
                  <c:v>3.88400292</c:v>
                </c:pt>
                <c:pt idx="972" formatCode="General">
                  <c:v>3.88800287</c:v>
                </c:pt>
                <c:pt idx="973" formatCode="General">
                  <c:v>3.89200258</c:v>
                </c:pt>
                <c:pt idx="974" formatCode="General">
                  <c:v>3.89600253</c:v>
                </c:pt>
                <c:pt idx="975" formatCode="General">
                  <c:v>3.90000248</c:v>
                </c:pt>
                <c:pt idx="976" formatCode="General">
                  <c:v>3.90400243</c:v>
                </c:pt>
                <c:pt idx="977" formatCode="General">
                  <c:v>3.90800238</c:v>
                </c:pt>
                <c:pt idx="978" formatCode="General">
                  <c:v>3.91200209</c:v>
                </c:pt>
                <c:pt idx="979" formatCode="General">
                  <c:v>3.91600204</c:v>
                </c:pt>
                <c:pt idx="980" formatCode="General">
                  <c:v>3.92000198</c:v>
                </c:pt>
                <c:pt idx="981" formatCode="General">
                  <c:v>3.92400193</c:v>
                </c:pt>
                <c:pt idx="982" formatCode="General">
                  <c:v>3.92800188</c:v>
                </c:pt>
                <c:pt idx="983" formatCode="General">
                  <c:v>3.93200159</c:v>
                </c:pt>
                <c:pt idx="984" formatCode="General">
                  <c:v>3.93600154</c:v>
                </c:pt>
                <c:pt idx="985" formatCode="General">
                  <c:v>3.94000149</c:v>
                </c:pt>
                <c:pt idx="986" formatCode="General">
                  <c:v>3.94400144</c:v>
                </c:pt>
                <c:pt idx="987" formatCode="General">
                  <c:v>3.94800138</c:v>
                </c:pt>
                <c:pt idx="988" formatCode="General">
                  <c:v>3.95200109</c:v>
                </c:pt>
                <c:pt idx="989" formatCode="General">
                  <c:v>3.95600104</c:v>
                </c:pt>
                <c:pt idx="990" formatCode="General">
                  <c:v>3.96000099</c:v>
                </c:pt>
                <c:pt idx="991" formatCode="General">
                  <c:v>3.96400094</c:v>
                </c:pt>
                <c:pt idx="992" formatCode="General">
                  <c:v>3.96800065</c:v>
                </c:pt>
                <c:pt idx="993" formatCode="General">
                  <c:v>3.9720006</c:v>
                </c:pt>
                <c:pt idx="994" formatCode="General">
                  <c:v>3.97600055</c:v>
                </c:pt>
                <c:pt idx="995" formatCode="General">
                  <c:v>3.9800005</c:v>
                </c:pt>
                <c:pt idx="996" formatCode="General">
                  <c:v>3.98400044</c:v>
                </c:pt>
                <c:pt idx="997" formatCode="General">
                  <c:v>3.98800015</c:v>
                </c:pt>
                <c:pt idx="998" formatCode="General">
                  <c:v>3.9920001</c:v>
                </c:pt>
                <c:pt idx="999" formatCode="General">
                  <c:v>3.99600005</c:v>
                </c:pt>
              </c:numCache>
            </c:numRef>
          </c:xVal>
          <c:yVal>
            <c:numRef>
              <c:f>'sil-dlee'!$G$2:$G$1001</c:f>
              <c:numCache>
                <c:formatCode>0.00E+00</c:formatCode>
                <c:ptCount val="1000"/>
                <c:pt idx="0">
                  <c:v>4.77055728E-5</c:v>
                </c:pt>
                <c:pt idx="1">
                  <c:v>0.00195923168</c:v>
                </c:pt>
                <c:pt idx="2">
                  <c:v>0.00389729207</c:v>
                </c:pt>
                <c:pt idx="3">
                  <c:v>0.0059077628</c:v>
                </c:pt>
                <c:pt idx="4">
                  <c:v>0.00805830304</c:v>
                </c:pt>
                <c:pt idx="5">
                  <c:v>0.0104388641</c:v>
                </c:pt>
                <c:pt idx="6">
                  <c:v>0.0131623559</c:v>
                </c:pt>
                <c:pt idx="7">
                  <c:v>0.0163654257</c:v>
                </c:pt>
                <c:pt idx="8">
                  <c:v>0.0202092733</c:v>
                </c:pt>
                <c:pt idx="9">
                  <c:v>0.0248804614</c:v>
                </c:pt>
                <c:pt idx="10">
                  <c:v>0.0305915456</c:v>
                </c:pt>
                <c:pt idx="11">
                  <c:v>0.0375814401</c:v>
                </c:pt>
                <c:pt idx="12">
                  <c:v>0.0461151972</c:v>
                </c:pt>
                <c:pt idx="13">
                  <c:v>0.0564831905</c:v>
                </c:pt>
                <c:pt idx="14">
                  <c:v>0.0689990446</c:v>
                </c:pt>
                <c:pt idx="15">
                  <c:v>0.0839964598</c:v>
                </c:pt>
                <c:pt idx="16" formatCode="General">
                  <c:v>0.101824082</c:v>
                </c:pt>
                <c:pt idx="17" formatCode="General">
                  <c:v>0.122838192</c:v>
                </c:pt>
                <c:pt idx="18" formatCode="General">
                  <c:v>0.147393361</c:v>
                </c:pt>
                <c:pt idx="19" formatCode="General">
                  <c:v>0.175830469</c:v>
                </c:pt>
                <c:pt idx="20" formatCode="General">
                  <c:v>0.208462328</c:v>
                </c:pt>
                <c:pt idx="21" formatCode="General">
                  <c:v>0.245557502</c:v>
                </c:pt>
                <c:pt idx="22" formatCode="General">
                  <c:v>0.287323922</c:v>
                </c:pt>
                <c:pt idx="23" formatCode="General">
                  <c:v>0.333893657</c:v>
                </c:pt>
                <c:pt idx="24" formatCode="General">
                  <c:v>0.385312051</c:v>
                </c:pt>
                <c:pt idx="25" formatCode="General">
                  <c:v>0.441533208</c:v>
                </c:pt>
                <c:pt idx="26" formatCode="General">
                  <c:v>0.502427757</c:v>
                </c:pt>
                <c:pt idx="27" formatCode="General">
                  <c:v>0.567806005</c:v>
                </c:pt>
                <c:pt idx="28" formatCode="General">
                  <c:v>0.637457788</c:v>
                </c:pt>
                <c:pt idx="29" formatCode="General">
                  <c:v>0.711212754</c:v>
                </c:pt>
                <c:pt idx="30" formatCode="General">
                  <c:v>0.789020598</c:v>
                </c:pt>
                <c:pt idx="31" formatCode="General">
                  <c:v>0.871041834</c:v>
                </c:pt>
                <c:pt idx="32" formatCode="General">
                  <c:v>0.957748413</c:v>
                </c:pt>
                <c:pt idx="33" formatCode="General">
                  <c:v>1.05000639</c:v>
                </c:pt>
                <c:pt idx="34" formatCode="General">
                  <c:v>1.14912641</c:v>
                </c:pt>
                <c:pt idx="35" formatCode="General">
                  <c:v>1.25683677</c:v>
                </c:pt>
                <c:pt idx="36" formatCode="General">
                  <c:v>1.37513292</c:v>
                </c:pt>
                <c:pt idx="37" formatCode="General">
                  <c:v>1.50592721</c:v>
                </c:pt>
                <c:pt idx="38" formatCode="General">
                  <c:v>1.65046883</c:v>
                </c:pt>
                <c:pt idx="39" formatCode="General">
                  <c:v>1.80853176</c:v>
                </c:pt>
                <c:pt idx="40" formatCode="General">
                  <c:v>1.97752583</c:v>
                </c:pt>
                <c:pt idx="41" formatCode="General">
                  <c:v>2.15193248</c:v>
                </c:pt>
                <c:pt idx="42" formatCode="General">
                  <c:v>2.32352638</c:v>
                </c:pt>
                <c:pt idx="43" formatCode="General">
                  <c:v>2.4827354</c:v>
                </c:pt>
                <c:pt idx="44" formatCode="General">
                  <c:v>2.62088752</c:v>
                </c:pt>
                <c:pt idx="45" formatCode="General">
                  <c:v>2.73242283</c:v>
                </c:pt>
                <c:pt idx="46" formatCode="General">
                  <c:v>2.81609321</c:v>
                </c:pt>
                <c:pt idx="47" formatCode="General">
                  <c:v>2.87472177</c:v>
                </c:pt>
                <c:pt idx="48" formatCode="General">
                  <c:v>2.91393423</c:v>
                </c:pt>
                <c:pt idx="49" formatCode="General">
                  <c:v>2.9406209</c:v>
                </c:pt>
                <c:pt idx="50" formatCode="General">
                  <c:v>2.96173859</c:v>
                </c:pt>
                <c:pt idx="51" formatCode="General">
                  <c:v>2.98363614</c:v>
                </c:pt>
                <c:pt idx="52" formatCode="General">
                  <c:v>3.01184297</c:v>
                </c:pt>
                <c:pt idx="53" formatCode="General">
                  <c:v>3.05113149</c:v>
                </c:pt>
                <c:pt idx="54" formatCode="General">
                  <c:v>3.10565686</c:v>
                </c:pt>
                <c:pt idx="55" formatCode="General">
                  <c:v>3.17901087</c:v>
                </c:pt>
                <c:pt idx="56" formatCode="General">
                  <c:v>3.27401829</c:v>
                </c:pt>
                <c:pt idx="57" formatCode="General">
                  <c:v>3.39212084</c:v>
                </c:pt>
                <c:pt idx="58" formatCode="General">
                  <c:v>3.53224659</c:v>
                </c:pt>
                <c:pt idx="59" formatCode="General">
                  <c:v>3.68936515</c:v>
                </c:pt>
                <c:pt idx="60" formatCode="General">
                  <c:v>3.85344219</c:v>
                </c:pt>
                <c:pt idx="61" formatCode="General">
                  <c:v>4.01000071</c:v>
                </c:pt>
                <c:pt idx="62" formatCode="General">
                  <c:v>4.14314032</c:v>
                </c:pt>
                <c:pt idx="63" formatCode="General">
                  <c:v>4.24017382</c:v>
                </c:pt>
                <c:pt idx="64" formatCode="General">
                  <c:v>4.29534245</c:v>
                </c:pt>
                <c:pt idx="65" formatCode="General">
                  <c:v>4.31046772</c:v>
                </c:pt>
                <c:pt idx="66" formatCode="General">
                  <c:v>4.29276228</c:v>
                </c:pt>
                <c:pt idx="67" formatCode="General">
                  <c:v>4.25171423</c:v>
                </c:pt>
                <c:pt idx="68" formatCode="General">
                  <c:v>4.19674969</c:v>
                </c:pt>
                <c:pt idx="69" formatCode="General">
                  <c:v>4.13614225</c:v>
                </c:pt>
                <c:pt idx="70" formatCode="General">
                  <c:v>4.07684994</c:v>
                </c:pt>
                <c:pt idx="71" formatCode="General">
                  <c:v>4.02479887</c:v>
                </c:pt>
                <c:pt idx="72" formatCode="General">
                  <c:v>3.98526216</c:v>
                </c:pt>
                <c:pt idx="73" formatCode="General">
                  <c:v>3.9631536</c:v>
                </c:pt>
                <c:pt idx="74" formatCode="General">
                  <c:v>3.9631114</c:v>
                </c:pt>
                <c:pt idx="75" formatCode="General">
                  <c:v>3.98916721</c:v>
                </c:pt>
                <c:pt idx="76" formatCode="General">
                  <c:v>4.0437336</c:v>
                </c:pt>
                <c:pt idx="77" formatCode="General">
                  <c:v>4.12564564</c:v>
                </c:pt>
                <c:pt idx="78" formatCode="General">
                  <c:v>4.22756243</c:v>
                </c:pt>
                <c:pt idx="79" formatCode="General">
                  <c:v>4.33436823</c:v>
                </c:pt>
                <c:pt idx="80" formatCode="General">
                  <c:v>4.42534018</c:v>
                </c:pt>
                <c:pt idx="81" formatCode="General">
                  <c:v>4.48116827</c:v>
                </c:pt>
                <c:pt idx="82" formatCode="General">
                  <c:v>4.491786</c:v>
                </c:pt>
                <c:pt idx="83" formatCode="General">
                  <c:v>4.4588685</c:v>
                </c:pt>
                <c:pt idx="84" formatCode="General">
                  <c:v>4.391891</c:v>
                </c:pt>
                <c:pt idx="85" formatCode="General">
                  <c:v>4.30226564</c:v>
                </c:pt>
                <c:pt idx="86" formatCode="General">
                  <c:v>4.19964933</c:v>
                </c:pt>
                <c:pt idx="87" formatCode="General">
                  <c:v>4.09101772</c:v>
                </c:pt>
                <c:pt idx="88" formatCode="General">
                  <c:v>3.98132157</c:v>
                </c:pt>
                <c:pt idx="89" formatCode="General">
                  <c:v>3.87450242</c:v>
                </c:pt>
                <c:pt idx="90" formatCode="General">
                  <c:v>3.77438879</c:v>
                </c:pt>
                <c:pt idx="91" formatCode="General">
                  <c:v>3.6853044</c:v>
                </c:pt>
                <c:pt idx="92" formatCode="General">
                  <c:v>3.6123395</c:v>
                </c:pt>
                <c:pt idx="93" formatCode="General">
                  <c:v>3.56126952</c:v>
                </c:pt>
                <c:pt idx="94" formatCode="General">
                  <c:v>3.53780603</c:v>
                </c:pt>
                <c:pt idx="95" formatCode="General">
                  <c:v>3.54568315</c:v>
                </c:pt>
                <c:pt idx="96" formatCode="General">
                  <c:v>3.58311296</c:v>
                </c:pt>
                <c:pt idx="97" formatCode="General">
                  <c:v>3.63857818</c:v>
                </c:pt>
                <c:pt idx="98" formatCode="General">
                  <c:v>3.6902132</c:v>
                </c:pt>
                <c:pt idx="99" formatCode="General">
                  <c:v>3.71388817</c:v>
                </c:pt>
                <c:pt idx="100" formatCode="General">
                  <c:v>3.69649005</c:v>
                </c:pt>
                <c:pt idx="101" formatCode="General">
                  <c:v>3.64138198</c:v>
                </c:pt>
                <c:pt idx="102" formatCode="General">
                  <c:v>3.56137538</c:v>
                </c:pt>
                <c:pt idx="103" formatCode="General">
                  <c:v>3.46880865</c:v>
                </c:pt>
                <c:pt idx="104" formatCode="General">
                  <c:v>3.37098932</c:v>
                </c:pt>
                <c:pt idx="105" formatCode="General">
                  <c:v>3.27070999</c:v>
                </c:pt>
                <c:pt idx="106" formatCode="General">
                  <c:v>3.16855812</c:v>
                </c:pt>
                <c:pt idx="107" formatCode="General">
                  <c:v>3.06497812</c:v>
                </c:pt>
                <c:pt idx="108" formatCode="General">
                  <c:v>2.96152592</c:v>
                </c:pt>
                <c:pt idx="109" formatCode="General">
                  <c:v>2.86141205</c:v>
                </c:pt>
                <c:pt idx="110" formatCode="General">
                  <c:v>2.76958942</c:v>
                </c:pt>
                <c:pt idx="111" formatCode="General">
                  <c:v>2.69255733</c:v>
                </c:pt>
                <c:pt idx="112" formatCode="General">
                  <c:v>2.63778901</c:v>
                </c:pt>
                <c:pt idx="113" formatCode="General">
                  <c:v>2.61222792</c:v>
                </c:pt>
                <c:pt idx="114" formatCode="General">
                  <c:v>2.61880779</c:v>
                </c:pt>
                <c:pt idx="115" formatCode="General">
                  <c:v>2.6506567</c:v>
                </c:pt>
                <c:pt idx="116" formatCode="General">
                  <c:v>2.68719482</c:v>
                </c:pt>
                <c:pt idx="117" formatCode="General">
                  <c:v>2.70186162</c:v>
                </c:pt>
                <c:pt idx="118" formatCode="General">
                  <c:v>2.68113184</c:v>
                </c:pt>
                <c:pt idx="119" formatCode="General">
                  <c:v>2.6331346</c:v>
                </c:pt>
                <c:pt idx="120" formatCode="General">
                  <c:v>2.57568908</c:v>
                </c:pt>
                <c:pt idx="121" formatCode="General">
                  <c:v>2.5216434</c:v>
                </c:pt>
                <c:pt idx="122" formatCode="General">
                  <c:v>2.47441554</c:v>
                </c:pt>
                <c:pt idx="123" formatCode="General">
                  <c:v>2.43061757</c:v>
                </c:pt>
                <c:pt idx="124" formatCode="General">
                  <c:v>2.38435483</c:v>
                </c:pt>
                <c:pt idx="125" formatCode="General">
                  <c:v>2.33087683</c:v>
                </c:pt>
                <c:pt idx="126" formatCode="General">
                  <c:v>2.26880598</c:v>
                </c:pt>
                <c:pt idx="127" formatCode="General">
                  <c:v>2.20071411</c:v>
                </c:pt>
                <c:pt idx="128" formatCode="General">
                  <c:v>2.13243675</c:v>
                </c:pt>
                <c:pt idx="129" formatCode="General">
                  <c:v>2.07190418</c:v>
                </c:pt>
                <c:pt idx="130" formatCode="General">
                  <c:v>2.02799964</c:v>
                </c:pt>
                <c:pt idx="131" formatCode="General">
                  <c:v>2.00920868</c:v>
                </c:pt>
                <c:pt idx="132" formatCode="General">
                  <c:v>2.02066898</c:v>
                </c:pt>
                <c:pt idx="133" formatCode="General">
                  <c:v>2.05814266</c:v>
                </c:pt>
                <c:pt idx="134" formatCode="General">
                  <c:v>2.1022079</c:v>
                </c:pt>
                <c:pt idx="135" formatCode="General">
                  <c:v>2.1258049</c:v>
                </c:pt>
                <c:pt idx="136" formatCode="General">
                  <c:v>2.11779737</c:v>
                </c:pt>
                <c:pt idx="137" formatCode="General">
                  <c:v>2.09209108</c:v>
                </c:pt>
                <c:pt idx="138" formatCode="General">
                  <c:v>2.07007504</c:v>
                </c:pt>
                <c:pt idx="139" formatCode="General">
                  <c:v>2.06436634</c:v>
                </c:pt>
                <c:pt idx="140" formatCode="General">
                  <c:v>2.07624555</c:v>
                </c:pt>
                <c:pt idx="141" formatCode="General">
                  <c:v>2.09878492</c:v>
                </c:pt>
                <c:pt idx="142" formatCode="General">
                  <c:v>2.12068129</c:v>
                </c:pt>
                <c:pt idx="143" formatCode="General">
                  <c:v>2.13081551</c:v>
                </c:pt>
                <c:pt idx="144" formatCode="General">
                  <c:v>2.12304783</c:v>
                </c:pt>
                <c:pt idx="145" formatCode="General">
                  <c:v>2.09870625</c:v>
                </c:pt>
                <c:pt idx="146" formatCode="General">
                  <c:v>2.06533051</c:v>
                </c:pt>
                <c:pt idx="147" formatCode="General">
                  <c:v>2.033355</c:v>
                </c:pt>
                <c:pt idx="148" formatCode="General">
                  <c:v>2.01333213</c:v>
                </c:pt>
                <c:pt idx="149" formatCode="General">
                  <c:v>2.01427007</c:v>
                </c:pt>
                <c:pt idx="150" formatCode="General">
                  <c:v>2.04132175</c:v>
                </c:pt>
                <c:pt idx="151" formatCode="General">
                  <c:v>2.09035349</c:v>
                </c:pt>
                <c:pt idx="152" formatCode="General">
                  <c:v>2.1424222</c:v>
                </c:pt>
                <c:pt idx="153" formatCode="General">
                  <c:v>2.17313838</c:v>
                </c:pt>
                <c:pt idx="154" formatCode="General">
                  <c:v>2.17731428</c:v>
                </c:pt>
                <c:pt idx="155" formatCode="General">
                  <c:v>2.1723206</c:v>
                </c:pt>
                <c:pt idx="156" formatCode="General">
                  <c:v>2.17735338</c:v>
                </c:pt>
                <c:pt idx="157" formatCode="General">
                  <c:v>2.20190406</c:v>
                </c:pt>
                <c:pt idx="158" formatCode="General">
                  <c:v>2.24677682</c:v>
                </c:pt>
                <c:pt idx="159" formatCode="General">
                  <c:v>2.30629253</c:v>
                </c:pt>
                <c:pt idx="160" formatCode="General">
                  <c:v>2.36888647</c:v>
                </c:pt>
                <c:pt idx="161" formatCode="General">
                  <c:v>2.41952419</c:v>
                </c:pt>
                <c:pt idx="162" formatCode="General">
                  <c:v>2.44653988</c:v>
                </c:pt>
                <c:pt idx="163" formatCode="General">
                  <c:v>2.44867253</c:v>
                </c:pt>
                <c:pt idx="164" formatCode="General">
                  <c:v>2.43495989</c:v>
                </c:pt>
                <c:pt idx="165" formatCode="General">
                  <c:v>2.41846991</c:v>
                </c:pt>
                <c:pt idx="166" formatCode="General">
                  <c:v>2.41088438</c:v>
                </c:pt>
                <c:pt idx="167" formatCode="General">
                  <c:v>2.42048597</c:v>
                </c:pt>
                <c:pt idx="168" formatCode="General">
                  <c:v>2.45062351</c:v>
                </c:pt>
                <c:pt idx="169" formatCode="General">
                  <c:v>2.49536228</c:v>
                </c:pt>
                <c:pt idx="170" formatCode="General">
                  <c:v>2.53667831</c:v>
                </c:pt>
                <c:pt idx="171" formatCode="General">
                  <c:v>2.55738521</c:v>
                </c:pt>
                <c:pt idx="172" formatCode="General">
                  <c:v>2.56026983</c:v>
                </c:pt>
                <c:pt idx="173" formatCode="General">
                  <c:v>2.56149602</c:v>
                </c:pt>
                <c:pt idx="174" formatCode="General">
                  <c:v>2.57342029</c:v>
                </c:pt>
                <c:pt idx="175" formatCode="General">
                  <c:v>2.60095143</c:v>
                </c:pt>
                <c:pt idx="176" formatCode="General">
                  <c:v>2.6445961</c:v>
                </c:pt>
                <c:pt idx="177" formatCode="General">
                  <c:v>2.70144057</c:v>
                </c:pt>
                <c:pt idx="178" formatCode="General">
                  <c:v>2.76325035</c:v>
                </c:pt>
                <c:pt idx="179" formatCode="General">
                  <c:v>2.8155477</c:v>
                </c:pt>
                <c:pt idx="180" formatCode="General">
                  <c:v>2.84379554</c:v>
                </c:pt>
                <c:pt idx="181" formatCode="General">
                  <c:v>2.84449339</c:v>
                </c:pt>
                <c:pt idx="182" formatCode="General">
                  <c:v>2.82749462</c:v>
                </c:pt>
                <c:pt idx="183" formatCode="General">
                  <c:v>2.80715847</c:v>
                </c:pt>
                <c:pt idx="184" formatCode="General">
                  <c:v>2.7946465</c:v>
                </c:pt>
                <c:pt idx="185" formatCode="General">
                  <c:v>2.79609418</c:v>
                </c:pt>
                <c:pt idx="186" formatCode="General">
                  <c:v>2.81186199</c:v>
                </c:pt>
                <c:pt idx="187" formatCode="General">
                  <c:v>2.83384299</c:v>
                </c:pt>
                <c:pt idx="188" formatCode="General">
                  <c:v>2.84746766</c:v>
                </c:pt>
                <c:pt idx="189" formatCode="General">
                  <c:v>2.84574962</c:v>
                </c:pt>
                <c:pt idx="190" formatCode="General">
                  <c:v>2.83621716</c:v>
                </c:pt>
                <c:pt idx="191" formatCode="General">
                  <c:v>2.82939529</c:v>
                </c:pt>
                <c:pt idx="192" formatCode="General">
                  <c:v>2.83075166</c:v>
                </c:pt>
                <c:pt idx="193" formatCode="General">
                  <c:v>2.84200835</c:v>
                </c:pt>
                <c:pt idx="194" formatCode="General">
                  <c:v>2.86355567</c:v>
                </c:pt>
                <c:pt idx="195" formatCode="General">
                  <c:v>2.8943522</c:v>
                </c:pt>
                <c:pt idx="196" formatCode="General">
                  <c:v>2.92923665</c:v>
                </c:pt>
                <c:pt idx="197" formatCode="General">
                  <c:v>2.95652866</c:v>
                </c:pt>
                <c:pt idx="198" formatCode="General">
                  <c:v>2.96292925</c:v>
                </c:pt>
                <c:pt idx="199" formatCode="General">
                  <c:v>2.94550633</c:v>
                </c:pt>
                <c:pt idx="200" formatCode="General">
                  <c:v>2.91432023</c:v>
                </c:pt>
                <c:pt idx="201" formatCode="General">
                  <c:v>2.88237429</c:v>
                </c:pt>
                <c:pt idx="202" formatCode="General">
                  <c:v>2.85817766</c:v>
                </c:pt>
                <c:pt idx="203" formatCode="General">
                  <c:v>2.84481955</c:v>
                </c:pt>
                <c:pt idx="204" formatCode="General">
                  <c:v>2.83975959</c:v>
                </c:pt>
                <c:pt idx="205" formatCode="General">
                  <c:v>2.83473921</c:v>
                </c:pt>
                <c:pt idx="206" formatCode="General">
                  <c:v>2.82195139</c:v>
                </c:pt>
                <c:pt idx="207" formatCode="General">
                  <c:v>2.80229616</c:v>
                </c:pt>
                <c:pt idx="208" formatCode="General">
                  <c:v>2.78204298</c:v>
                </c:pt>
                <c:pt idx="209" formatCode="General">
                  <c:v>2.7654748</c:v>
                </c:pt>
                <c:pt idx="210" formatCode="General">
                  <c:v>2.75393343</c:v>
                </c:pt>
                <c:pt idx="211" formatCode="General">
                  <c:v>2.74778152</c:v>
                </c:pt>
                <c:pt idx="212" formatCode="General">
                  <c:v>2.74743247</c:v>
                </c:pt>
                <c:pt idx="213" formatCode="General">
                  <c:v>2.7525754</c:v>
                </c:pt>
                <c:pt idx="214" formatCode="General">
                  <c:v>2.75958729</c:v>
                </c:pt>
                <c:pt idx="215" formatCode="General">
                  <c:v>2.75960684</c:v>
                </c:pt>
                <c:pt idx="216" formatCode="General">
                  <c:v>2.74350739</c:v>
                </c:pt>
                <c:pt idx="217" formatCode="General">
                  <c:v>2.71158934</c:v>
                </c:pt>
                <c:pt idx="218" formatCode="General">
                  <c:v>2.67312264</c:v>
                </c:pt>
                <c:pt idx="219" formatCode="General">
                  <c:v>2.63734555</c:v>
                </c:pt>
                <c:pt idx="220" formatCode="General">
                  <c:v>2.60896826</c:v>
                </c:pt>
                <c:pt idx="221" formatCode="General">
                  <c:v>2.58816147</c:v>
                </c:pt>
                <c:pt idx="222" formatCode="General">
                  <c:v>2.57106924</c:v>
                </c:pt>
                <c:pt idx="223" formatCode="General">
                  <c:v>2.55254245</c:v>
                </c:pt>
                <c:pt idx="224" formatCode="General">
                  <c:v>2.53128362</c:v>
                </c:pt>
                <c:pt idx="225" formatCode="General">
                  <c:v>2.51005006</c:v>
                </c:pt>
                <c:pt idx="226" formatCode="General">
                  <c:v>2.49131465</c:v>
                </c:pt>
                <c:pt idx="227" formatCode="General">
                  <c:v>2.47561884</c:v>
                </c:pt>
                <c:pt idx="228" formatCode="General">
                  <c:v>2.46263051</c:v>
                </c:pt>
                <c:pt idx="229" formatCode="General">
                  <c:v>2.45224619</c:v>
                </c:pt>
                <c:pt idx="230" formatCode="General">
                  <c:v>2.44474006</c:v>
                </c:pt>
                <c:pt idx="231" formatCode="General">
                  <c:v>2.43969631</c:v>
                </c:pt>
                <c:pt idx="232" formatCode="General">
                  <c:v>2.43397307</c:v>
                </c:pt>
                <c:pt idx="233" formatCode="General">
                  <c:v>2.42147326</c:v>
                </c:pt>
                <c:pt idx="234" formatCode="General">
                  <c:v>2.39836717</c:v>
                </c:pt>
                <c:pt idx="235" formatCode="General">
                  <c:v>2.36798573</c:v>
                </c:pt>
                <c:pt idx="236" formatCode="General">
                  <c:v>2.33723783</c:v>
                </c:pt>
                <c:pt idx="237" formatCode="General">
                  <c:v>2.3110621</c:v>
                </c:pt>
                <c:pt idx="238" formatCode="General">
                  <c:v>2.2909615</c:v>
                </c:pt>
                <c:pt idx="239" formatCode="General">
                  <c:v>2.27555633</c:v>
                </c:pt>
                <c:pt idx="240" formatCode="General">
                  <c:v>2.2621913</c:v>
                </c:pt>
                <c:pt idx="241" formatCode="General">
                  <c:v>2.24971652</c:v>
                </c:pt>
                <c:pt idx="242" formatCode="General">
                  <c:v>2.23918104</c:v>
                </c:pt>
                <c:pt idx="243" formatCode="General">
                  <c:v>2.23169351</c:v>
                </c:pt>
                <c:pt idx="244" formatCode="General">
                  <c:v>2.2271204</c:v>
                </c:pt>
                <c:pt idx="245" formatCode="General">
                  <c:v>2.22451878</c:v>
                </c:pt>
                <c:pt idx="246" formatCode="General">
                  <c:v>2.22300243</c:v>
                </c:pt>
                <c:pt idx="247" formatCode="General">
                  <c:v>2.22221351</c:v>
                </c:pt>
                <c:pt idx="248" formatCode="General">
                  <c:v>2.22206521</c:v>
                </c:pt>
                <c:pt idx="249" formatCode="General">
                  <c:v>2.22167635</c:v>
                </c:pt>
                <c:pt idx="250" formatCode="General">
                  <c:v>2.21839166</c:v>
                </c:pt>
                <c:pt idx="251" formatCode="General">
                  <c:v>2.20928597</c:v>
                </c:pt>
                <c:pt idx="252" formatCode="General">
                  <c:v>2.19474769</c:v>
                </c:pt>
                <c:pt idx="253" formatCode="General">
                  <c:v>2.17859292</c:v>
                </c:pt>
                <c:pt idx="254" formatCode="General">
                  <c:v>2.16465545</c:v>
                </c:pt>
                <c:pt idx="255" formatCode="General">
                  <c:v>2.15479779</c:v>
                </c:pt>
                <c:pt idx="256" formatCode="General">
                  <c:v>2.14895797</c:v>
                </c:pt>
                <c:pt idx="257" formatCode="General">
                  <c:v>2.14617133</c:v>
                </c:pt>
                <c:pt idx="258" formatCode="General">
                  <c:v>2.14603782</c:v>
                </c:pt>
                <c:pt idx="259" formatCode="General">
                  <c:v>2.14915562</c:v>
                </c:pt>
                <c:pt idx="260" formatCode="General">
                  <c:v>2.15607357</c:v>
                </c:pt>
                <c:pt idx="261" formatCode="General">
                  <c:v>2.16644454</c:v>
                </c:pt>
                <c:pt idx="262" formatCode="General">
                  <c:v>2.17910028</c:v>
                </c:pt>
                <c:pt idx="263" formatCode="General">
                  <c:v>2.19260883</c:v>
                </c:pt>
                <c:pt idx="264" formatCode="General">
                  <c:v>2.20582867</c:v>
                </c:pt>
                <c:pt idx="265" formatCode="General">
                  <c:v>2.21809721</c:v>
                </c:pt>
                <c:pt idx="266" formatCode="General">
                  <c:v>2.22885346</c:v>
                </c:pt>
                <c:pt idx="267" formatCode="General">
                  <c:v>2.23697305</c:v>
                </c:pt>
                <c:pt idx="268" formatCode="General">
                  <c:v>2.24100995</c:v>
                </c:pt>
                <c:pt idx="269" formatCode="General">
                  <c:v>2.24083877</c:v>
                </c:pt>
                <c:pt idx="270" formatCode="General">
                  <c:v>2.23836231</c:v>
                </c:pt>
                <c:pt idx="271" formatCode="General">
                  <c:v>2.23603582</c:v>
                </c:pt>
                <c:pt idx="272" formatCode="General">
                  <c:v>2.23544192</c:v>
                </c:pt>
                <c:pt idx="273" formatCode="General">
                  <c:v>2.23709345</c:v>
                </c:pt>
                <c:pt idx="274" formatCode="General">
                  <c:v>2.24099326</c:v>
                </c:pt>
                <c:pt idx="275" formatCode="General">
                  <c:v>2.24739385</c:v>
                </c:pt>
                <c:pt idx="276" formatCode="General">
                  <c:v>2.25697708</c:v>
                </c:pt>
                <c:pt idx="277" formatCode="General">
                  <c:v>2.27031898</c:v>
                </c:pt>
                <c:pt idx="278" formatCode="General">
                  <c:v>2.28735948</c:v>
                </c:pt>
                <c:pt idx="279" formatCode="General">
                  <c:v>2.30726552</c:v>
                </c:pt>
                <c:pt idx="280" formatCode="General">
                  <c:v>2.32864261</c:v>
                </c:pt>
                <c:pt idx="281" formatCode="General">
                  <c:v>2.34994555</c:v>
                </c:pt>
                <c:pt idx="282" formatCode="General">
                  <c:v>2.36987114</c:v>
                </c:pt>
                <c:pt idx="283" formatCode="General">
                  <c:v>2.3874681</c:v>
                </c:pt>
                <c:pt idx="284" formatCode="General">
                  <c:v>2.40189624</c:v>
                </c:pt>
                <c:pt idx="285" formatCode="General">
                  <c:v>2.41239381</c:v>
                </c:pt>
                <c:pt idx="286" formatCode="General">
                  <c:v>2.41886997</c:v>
                </c:pt>
                <c:pt idx="287" formatCode="General">
                  <c:v>2.42227888</c:v>
                </c:pt>
                <c:pt idx="288" formatCode="General">
                  <c:v>2.42402196</c:v>
                </c:pt>
                <c:pt idx="289" formatCode="General">
                  <c:v>2.42520523</c:v>
                </c:pt>
                <c:pt idx="290" formatCode="General">
                  <c:v>2.42647958</c:v>
                </c:pt>
                <c:pt idx="291" formatCode="General">
                  <c:v>2.42831874</c:v>
                </c:pt>
                <c:pt idx="292" formatCode="General">
                  <c:v>2.43136811</c:v>
                </c:pt>
                <c:pt idx="293" formatCode="General">
                  <c:v>2.43648624</c:v>
                </c:pt>
                <c:pt idx="294" formatCode="General">
                  <c:v>2.44445372</c:v>
                </c:pt>
                <c:pt idx="295" formatCode="General">
                  <c:v>2.45566177</c:v>
                </c:pt>
                <c:pt idx="296" formatCode="General">
                  <c:v>2.46992159</c:v>
                </c:pt>
                <c:pt idx="297" formatCode="General">
                  <c:v>2.4864068</c:v>
                </c:pt>
                <c:pt idx="298" formatCode="General">
                  <c:v>2.50380182</c:v>
                </c:pt>
                <c:pt idx="299" formatCode="General">
                  <c:v>2.5206275</c:v>
                </c:pt>
                <c:pt idx="300" formatCode="General">
                  <c:v>2.53558111</c:v>
                </c:pt>
                <c:pt idx="301" formatCode="General">
                  <c:v>2.5476861</c:v>
                </c:pt>
                <c:pt idx="302" formatCode="General">
                  <c:v>2.55630875</c:v>
                </c:pt>
                <c:pt idx="303" formatCode="General">
                  <c:v>2.56128836</c:v>
                </c:pt>
                <c:pt idx="304" formatCode="General">
                  <c:v>2.56297541</c:v>
                </c:pt>
                <c:pt idx="305" formatCode="General">
                  <c:v>2.56194973</c:v>
                </c:pt>
                <c:pt idx="306" formatCode="General">
                  <c:v>2.55873489</c:v>
                </c:pt>
                <c:pt idx="307" formatCode="General">
                  <c:v>2.55378747</c:v>
                </c:pt>
                <c:pt idx="308" formatCode="General">
                  <c:v>2.5476613</c:v>
                </c:pt>
                <c:pt idx="309" formatCode="General">
                  <c:v>2.54114747</c:v>
                </c:pt>
                <c:pt idx="310" formatCode="General">
                  <c:v>2.53522182</c:v>
                </c:pt>
                <c:pt idx="311" formatCode="General">
                  <c:v>2.53086066</c:v>
                </c:pt>
                <c:pt idx="312" formatCode="General">
                  <c:v>2.52884316</c:v>
                </c:pt>
                <c:pt idx="313" formatCode="General">
                  <c:v>2.52957821</c:v>
                </c:pt>
                <c:pt idx="314" formatCode="General">
                  <c:v>2.53295755</c:v>
                </c:pt>
                <c:pt idx="315" formatCode="General">
                  <c:v>2.53829384</c:v>
                </c:pt>
                <c:pt idx="316" formatCode="General">
                  <c:v>2.54444027</c:v>
                </c:pt>
                <c:pt idx="317" formatCode="General">
                  <c:v>2.55011249</c:v>
                </c:pt>
                <c:pt idx="318" formatCode="General">
                  <c:v>2.55424643</c:v>
                </c:pt>
                <c:pt idx="319" formatCode="General">
                  <c:v>2.55620623</c:v>
                </c:pt>
                <c:pt idx="320" formatCode="General">
                  <c:v>2.55578327</c:v>
                </c:pt>
                <c:pt idx="321" formatCode="General">
                  <c:v>2.5529983</c:v>
                </c:pt>
                <c:pt idx="322" formatCode="General">
                  <c:v>2.54785156</c:v>
                </c:pt>
                <c:pt idx="323" formatCode="General">
                  <c:v>2.54024696</c:v>
                </c:pt>
                <c:pt idx="324" formatCode="General">
                  <c:v>2.53013754</c:v>
                </c:pt>
                <c:pt idx="325" formatCode="General">
                  <c:v>2.51774549</c:v>
                </c:pt>
                <c:pt idx="326" formatCode="General">
                  <c:v>2.50366759</c:v>
                </c:pt>
                <c:pt idx="327" formatCode="General">
                  <c:v>2.48881435</c:v>
                </c:pt>
                <c:pt idx="328" formatCode="General">
                  <c:v>2.47423649</c:v>
                </c:pt>
                <c:pt idx="329" formatCode="General">
                  <c:v>2.46095729</c:v>
                </c:pt>
                <c:pt idx="330" formatCode="General">
                  <c:v>2.44979787</c:v>
                </c:pt>
                <c:pt idx="331" formatCode="General">
                  <c:v>2.44122529</c:v>
                </c:pt>
                <c:pt idx="332" formatCode="General">
                  <c:v>2.43521643</c:v>
                </c:pt>
                <c:pt idx="333" formatCode="General">
                  <c:v>2.43121243</c:v>
                </c:pt>
                <c:pt idx="334" formatCode="General">
                  <c:v>2.42827272</c:v>
                </c:pt>
                <c:pt idx="335" formatCode="General">
                  <c:v>2.42542434</c:v>
                </c:pt>
                <c:pt idx="336" formatCode="General">
                  <c:v>2.42202735</c:v>
                </c:pt>
                <c:pt idx="337" formatCode="General">
                  <c:v>2.41788363</c:v>
                </c:pt>
                <c:pt idx="338" formatCode="General">
                  <c:v>2.41299915</c:v>
                </c:pt>
                <c:pt idx="339" formatCode="General">
                  <c:v>2.40724015</c:v>
                </c:pt>
                <c:pt idx="340" formatCode="General">
                  <c:v>2.40018129</c:v>
                </c:pt>
                <c:pt idx="341" formatCode="General">
                  <c:v>2.39125514</c:v>
                </c:pt>
                <c:pt idx="342" formatCode="General">
                  <c:v>2.38005257</c:v>
                </c:pt>
                <c:pt idx="343" formatCode="General">
                  <c:v>2.36658692</c:v>
                </c:pt>
                <c:pt idx="344" formatCode="General">
                  <c:v>2.35135961</c:v>
                </c:pt>
                <c:pt idx="345" formatCode="General">
                  <c:v>2.33525538</c:v>
                </c:pt>
                <c:pt idx="346" formatCode="General">
                  <c:v>2.31934285</c:v>
                </c:pt>
                <c:pt idx="347" formatCode="General">
                  <c:v>2.30466533</c:v>
                </c:pt>
                <c:pt idx="348" formatCode="General">
                  <c:v>2.2920506</c:v>
                </c:pt>
                <c:pt idx="349" formatCode="General">
                  <c:v>2.28196311</c:v>
                </c:pt>
                <c:pt idx="350" formatCode="General">
                  <c:v>2.27439785</c:v>
                </c:pt>
                <c:pt idx="351" formatCode="General">
                  <c:v>2.26889396</c:v>
                </c:pt>
                <c:pt idx="352" formatCode="General">
                  <c:v>2.26473475</c:v>
                </c:pt>
                <c:pt idx="353" formatCode="General">
                  <c:v>2.26129961</c:v>
                </c:pt>
                <c:pt idx="354" formatCode="General">
                  <c:v>2.25832629</c:v>
                </c:pt>
                <c:pt idx="355" formatCode="General">
                  <c:v>2.2558558</c:v>
                </c:pt>
                <c:pt idx="356" formatCode="General">
                  <c:v>2.25392532</c:v>
                </c:pt>
                <c:pt idx="357" formatCode="General">
                  <c:v>2.2522738</c:v>
                </c:pt>
                <c:pt idx="358" formatCode="General">
                  <c:v>2.25027108</c:v>
                </c:pt>
                <c:pt idx="359" formatCode="General">
                  <c:v>2.2470994</c:v>
                </c:pt>
                <c:pt idx="360" formatCode="General">
                  <c:v>2.24207926</c:v>
                </c:pt>
                <c:pt idx="361" formatCode="General">
                  <c:v>2.23497224</c:v>
                </c:pt>
                <c:pt idx="362" formatCode="General">
                  <c:v>2.22610354</c:v>
                </c:pt>
                <c:pt idx="363" formatCode="General">
                  <c:v>2.21626782</c:v>
                </c:pt>
                <c:pt idx="364" formatCode="General">
                  <c:v>2.20649266</c:v>
                </c:pt>
                <c:pt idx="365" formatCode="General">
                  <c:v>2.19778156</c:v>
                </c:pt>
                <c:pt idx="366" formatCode="General">
                  <c:v>2.19090819</c:v>
                </c:pt>
                <c:pt idx="367" formatCode="General">
                  <c:v>2.18628025</c:v>
                </c:pt>
                <c:pt idx="368" formatCode="General">
                  <c:v>2.1838851</c:v>
                </c:pt>
                <c:pt idx="369" formatCode="General">
                  <c:v>2.18335605</c:v>
                </c:pt>
                <c:pt idx="370" formatCode="General">
                  <c:v>2.18419456</c:v>
                </c:pt>
                <c:pt idx="371" formatCode="General">
                  <c:v>2.18604469</c:v>
                </c:pt>
                <c:pt idx="372" formatCode="General">
                  <c:v>2.18883395</c:v>
                </c:pt>
                <c:pt idx="373" formatCode="General">
                  <c:v>2.19266057</c:v>
                </c:pt>
                <c:pt idx="374" formatCode="General">
                  <c:v>2.19753861</c:v>
                </c:pt>
                <c:pt idx="375" formatCode="General">
                  <c:v>2.20317435</c:v>
                </c:pt>
                <c:pt idx="376" formatCode="General">
                  <c:v>2.20890951</c:v>
                </c:pt>
                <c:pt idx="377" formatCode="General">
                  <c:v>2.2138648</c:v>
                </c:pt>
                <c:pt idx="378" formatCode="General">
                  <c:v>2.2172339</c:v>
                </c:pt>
                <c:pt idx="379" formatCode="General">
                  <c:v>2.21860862</c:v>
                </c:pt>
                <c:pt idx="380" formatCode="General">
                  <c:v>2.21814942</c:v>
                </c:pt>
                <c:pt idx="381" formatCode="General">
                  <c:v>2.21651769</c:v>
                </c:pt>
                <c:pt idx="382" formatCode="General">
                  <c:v>2.21463013</c:v>
                </c:pt>
                <c:pt idx="383" formatCode="General">
                  <c:v>2.21338296</c:v>
                </c:pt>
                <c:pt idx="384" formatCode="General">
                  <c:v>2.21344781</c:v>
                </c:pt>
                <c:pt idx="385" formatCode="General">
                  <c:v>2.21516156</c:v>
                </c:pt>
                <c:pt idx="386" formatCode="General">
                  <c:v>2.21851325</c:v>
                </c:pt>
                <c:pt idx="387" formatCode="General">
                  <c:v>2.22324347</c:v>
                </c:pt>
                <c:pt idx="388" formatCode="General">
                  <c:v>2.22902894</c:v>
                </c:pt>
                <c:pt idx="389" formatCode="General">
                  <c:v>2.23567605</c:v>
                </c:pt>
                <c:pt idx="390" formatCode="General">
                  <c:v>2.24318123</c:v>
                </c:pt>
                <c:pt idx="391" formatCode="General">
                  <c:v>2.25161576</c:v>
                </c:pt>
                <c:pt idx="392" formatCode="General">
                  <c:v>2.26094317</c:v>
                </c:pt>
                <c:pt idx="393" formatCode="General">
                  <c:v>2.27086425</c:v>
                </c:pt>
                <c:pt idx="394" formatCode="General">
                  <c:v>2.28078198</c:v>
                </c:pt>
                <c:pt idx="395" formatCode="General">
                  <c:v>2.28989863</c:v>
                </c:pt>
                <c:pt idx="396" formatCode="General">
                  <c:v>2.29745579</c:v>
                </c:pt>
                <c:pt idx="397" formatCode="General">
                  <c:v>2.30302167</c:v>
                </c:pt>
                <c:pt idx="398" formatCode="General">
                  <c:v>2.30666685</c:v>
                </c:pt>
                <c:pt idx="399" formatCode="General">
                  <c:v>2.30892372</c:v>
                </c:pt>
                <c:pt idx="400" formatCode="General">
                  <c:v>2.31056166</c:v>
                </c:pt>
                <c:pt idx="401" formatCode="General">
                  <c:v>2.31233406</c:v>
                </c:pt>
                <c:pt idx="402" formatCode="General">
                  <c:v>2.31479383</c:v>
                </c:pt>
                <c:pt idx="403" formatCode="General">
                  <c:v>2.31821537</c:v>
                </c:pt>
                <c:pt idx="404" formatCode="General">
                  <c:v>2.32260656</c:v>
                </c:pt>
                <c:pt idx="405" formatCode="General">
                  <c:v>2.32780743</c:v>
                </c:pt>
                <c:pt idx="406" formatCode="General">
                  <c:v>2.33363438</c:v>
                </c:pt>
                <c:pt idx="407" formatCode="General">
                  <c:v>2.33999848</c:v>
                </c:pt>
                <c:pt idx="408" formatCode="General">
                  <c:v>2.34690857</c:v>
                </c:pt>
                <c:pt idx="409" formatCode="General">
                  <c:v>2.35437727</c:v>
                </c:pt>
                <c:pt idx="410" formatCode="General">
                  <c:v>2.36230493</c:v>
                </c:pt>
                <c:pt idx="411" formatCode="General">
                  <c:v>2.37039804</c:v>
                </c:pt>
                <c:pt idx="412" formatCode="General">
                  <c:v>2.37815404</c:v>
                </c:pt>
                <c:pt idx="413" formatCode="General">
                  <c:v>2.38493562</c:v>
                </c:pt>
                <c:pt idx="414" formatCode="General">
                  <c:v>2.39014435</c:v>
                </c:pt>
                <c:pt idx="415" formatCode="General">
                  <c:v>2.39344215</c:v>
                </c:pt>
                <c:pt idx="416" formatCode="General">
                  <c:v>2.39489412</c:v>
                </c:pt>
                <c:pt idx="417" formatCode="General">
                  <c:v>2.39493704</c:v>
                </c:pt>
                <c:pt idx="418" formatCode="General">
                  <c:v>2.3941977</c:v>
                </c:pt>
                <c:pt idx="419" formatCode="General">
                  <c:v>2.39328313</c:v>
                </c:pt>
                <c:pt idx="420" formatCode="General">
                  <c:v>2.39263868</c:v>
                </c:pt>
                <c:pt idx="421" formatCode="General">
                  <c:v>2.39249396</c:v>
                </c:pt>
                <c:pt idx="422" formatCode="General">
                  <c:v>2.39288902</c:v>
                </c:pt>
                <c:pt idx="423" formatCode="General">
                  <c:v>2.39375973</c:v>
                </c:pt>
                <c:pt idx="424" formatCode="General">
                  <c:v>2.39503264</c:v>
                </c:pt>
                <c:pt idx="425" formatCode="General">
                  <c:v>2.39667559</c:v>
                </c:pt>
                <c:pt idx="426" formatCode="General">
                  <c:v>2.39867711</c:v>
                </c:pt>
                <c:pt idx="427" formatCode="General">
                  <c:v>2.40098023</c:v>
                </c:pt>
                <c:pt idx="428" formatCode="General">
                  <c:v>2.40342927</c:v>
                </c:pt>
                <c:pt idx="429" formatCode="General">
                  <c:v>2.4057405</c:v>
                </c:pt>
                <c:pt idx="430" formatCode="General">
                  <c:v>2.4075098</c:v>
                </c:pt>
                <c:pt idx="431" formatCode="General">
                  <c:v>2.40827155</c:v>
                </c:pt>
                <c:pt idx="432" formatCode="General">
                  <c:v>2.40761876</c:v>
                </c:pt>
                <c:pt idx="433" formatCode="General">
                  <c:v>2.40535522</c:v>
                </c:pt>
                <c:pt idx="434" formatCode="General">
                  <c:v>2.4015882</c:v>
                </c:pt>
                <c:pt idx="435" formatCode="General">
                  <c:v>2.39669132</c:v>
                </c:pt>
                <c:pt idx="436" formatCode="General">
                  <c:v>2.39116502</c:v>
                </c:pt>
                <c:pt idx="437" formatCode="General">
                  <c:v>2.38548565</c:v>
                </c:pt>
                <c:pt idx="438" formatCode="General">
                  <c:v>2.38000679</c:v>
                </c:pt>
                <c:pt idx="439" formatCode="General">
                  <c:v>2.37493181</c:v>
                </c:pt>
                <c:pt idx="440" formatCode="General">
                  <c:v>2.37034297</c:v>
                </c:pt>
                <c:pt idx="441" formatCode="General">
                  <c:v>2.36625767</c:v>
                </c:pt>
                <c:pt idx="442" formatCode="General">
                  <c:v>2.36267352</c:v>
                </c:pt>
                <c:pt idx="443" formatCode="General">
                  <c:v>2.3595767</c:v>
                </c:pt>
                <c:pt idx="444" formatCode="General">
                  <c:v>2.35691452</c:v>
                </c:pt>
                <c:pt idx="445" formatCode="General">
                  <c:v>2.35456419</c:v>
                </c:pt>
                <c:pt idx="446" formatCode="General">
                  <c:v>2.35232353</c:v>
                </c:pt>
                <c:pt idx="447" formatCode="General">
                  <c:v>2.3499167</c:v>
                </c:pt>
                <c:pt idx="448" formatCode="General">
                  <c:v>2.34701395</c:v>
                </c:pt>
                <c:pt idx="449" formatCode="General">
                  <c:v>2.3432858</c:v>
                </c:pt>
                <c:pt idx="450" formatCode="General">
                  <c:v>2.33848524</c:v>
                </c:pt>
                <c:pt idx="451" formatCode="General">
                  <c:v>2.33254051</c:v>
                </c:pt>
                <c:pt idx="452" formatCode="General">
                  <c:v>2.325598</c:v>
                </c:pt>
                <c:pt idx="453" formatCode="General">
                  <c:v>2.31797791</c:v>
                </c:pt>
                <c:pt idx="454" formatCode="General">
                  <c:v>2.31007338</c:v>
                </c:pt>
                <c:pt idx="455" formatCode="General">
                  <c:v>2.30225182</c:v>
                </c:pt>
                <c:pt idx="456" formatCode="General">
                  <c:v>2.29479766</c:v>
                </c:pt>
                <c:pt idx="457" formatCode="General">
                  <c:v>2.28790188</c:v>
                </c:pt>
                <c:pt idx="458" formatCode="General">
                  <c:v>2.28168201</c:v>
                </c:pt>
                <c:pt idx="459" formatCode="General">
                  <c:v>2.27620625</c:v>
                </c:pt>
                <c:pt idx="460" formatCode="General">
                  <c:v>2.27150321</c:v>
                </c:pt>
                <c:pt idx="461" formatCode="General">
                  <c:v>2.26754594</c:v>
                </c:pt>
                <c:pt idx="462" formatCode="General">
                  <c:v>2.26423621</c:v>
                </c:pt>
                <c:pt idx="463" formatCode="General">
                  <c:v>2.26139808</c:v>
                </c:pt>
                <c:pt idx="464" formatCode="General">
                  <c:v>2.25879478</c:v>
                </c:pt>
                <c:pt idx="465" formatCode="General">
                  <c:v>2.25614858</c:v>
                </c:pt>
                <c:pt idx="466" formatCode="General">
                  <c:v>2.25317693</c:v>
                </c:pt>
                <c:pt idx="467" formatCode="General">
                  <c:v>2.24963498</c:v>
                </c:pt>
                <c:pt idx="468" formatCode="General">
                  <c:v>2.24537396</c:v>
                </c:pt>
                <c:pt idx="469" formatCode="General">
                  <c:v>2.24039006</c:v>
                </c:pt>
                <c:pt idx="470" formatCode="General">
                  <c:v>2.23483133</c:v>
                </c:pt>
                <c:pt idx="471" formatCode="General">
                  <c:v>2.22895765</c:v>
                </c:pt>
                <c:pt idx="472" formatCode="General">
                  <c:v>2.22307014</c:v>
                </c:pt>
                <c:pt idx="473" formatCode="General">
                  <c:v>2.21745372</c:v>
                </c:pt>
                <c:pt idx="474" formatCode="General">
                  <c:v>2.21234775</c:v>
                </c:pt>
                <c:pt idx="475" formatCode="General">
                  <c:v>2.20793915</c:v>
                </c:pt>
                <c:pt idx="476" formatCode="General">
                  <c:v>2.20436716</c:v>
                </c:pt>
                <c:pt idx="477" formatCode="General">
                  <c:v>2.2017231</c:v>
                </c:pt>
                <c:pt idx="478" formatCode="General">
                  <c:v>2.20003605</c:v>
                </c:pt>
                <c:pt idx="479" formatCode="General">
                  <c:v>2.19925761</c:v>
                </c:pt>
                <c:pt idx="480" formatCode="General">
                  <c:v>2.19925213</c:v>
                </c:pt>
                <c:pt idx="481" formatCode="General">
                  <c:v>2.1998105</c:v>
                </c:pt>
                <c:pt idx="482" formatCode="General">
                  <c:v>2.2006731</c:v>
                </c:pt>
                <c:pt idx="483" formatCode="General">
                  <c:v>2.20156407</c:v>
                </c:pt>
                <c:pt idx="484" formatCode="General">
                  <c:v>2.20222473</c:v>
                </c:pt>
                <c:pt idx="485" formatCode="General">
                  <c:v>2.20245266</c:v>
                </c:pt>
                <c:pt idx="486" formatCode="General">
                  <c:v>2.20213914</c:v>
                </c:pt>
                <c:pt idx="487" formatCode="General">
                  <c:v>2.20129061</c:v>
                </c:pt>
                <c:pt idx="488" formatCode="General">
                  <c:v>2.20002151</c:v>
                </c:pt>
                <c:pt idx="489" formatCode="General">
                  <c:v>2.19852328</c:v>
                </c:pt>
                <c:pt idx="490" formatCode="General">
                  <c:v>2.19702148</c:v>
                </c:pt>
                <c:pt idx="491" formatCode="General">
                  <c:v>2.19574571</c:v>
                </c:pt>
                <c:pt idx="492" formatCode="General">
                  <c:v>2.19490981</c:v>
                </c:pt>
                <c:pt idx="493" formatCode="General">
                  <c:v>2.19470191</c:v>
                </c:pt>
                <c:pt idx="494" formatCode="General">
                  <c:v>2.19527388</c:v>
                </c:pt>
                <c:pt idx="495" formatCode="General">
                  <c:v>2.19672537</c:v>
                </c:pt>
                <c:pt idx="496" formatCode="General">
                  <c:v>2.19908118</c:v>
                </c:pt>
                <c:pt idx="497" formatCode="General">
                  <c:v>2.20228171</c:v>
                </c:pt>
                <c:pt idx="498" formatCode="General">
                  <c:v>2.20617938</c:v>
                </c:pt>
                <c:pt idx="499" formatCode="General">
                  <c:v>2.21055698</c:v>
                </c:pt>
                <c:pt idx="500" formatCode="General">
                  <c:v>2.21515942</c:v>
                </c:pt>
                <c:pt idx="501" formatCode="General">
                  <c:v>2.21972156</c:v>
                </c:pt>
                <c:pt idx="502" formatCode="General">
                  <c:v>2.22400475</c:v>
                </c:pt>
                <c:pt idx="503" formatCode="General">
                  <c:v>2.22782326</c:v>
                </c:pt>
                <c:pt idx="504" formatCode="General">
                  <c:v>2.23107052</c:v>
                </c:pt>
                <c:pt idx="505" formatCode="General">
                  <c:v>2.23372746</c:v>
                </c:pt>
                <c:pt idx="506" formatCode="General">
                  <c:v>2.23585796</c:v>
                </c:pt>
                <c:pt idx="507" formatCode="General">
                  <c:v>2.23758936</c:v>
                </c:pt>
                <c:pt idx="508" formatCode="General">
                  <c:v>2.23909497</c:v>
                </c:pt>
                <c:pt idx="509" formatCode="General">
                  <c:v>2.24057126</c:v>
                </c:pt>
                <c:pt idx="510" formatCode="General">
                  <c:v>2.24222302</c:v>
                </c:pt>
                <c:pt idx="511" formatCode="General">
                  <c:v>2.24424458</c:v>
                </c:pt>
                <c:pt idx="512" formatCode="General">
                  <c:v>2.24679804</c:v>
                </c:pt>
                <c:pt idx="513" formatCode="General">
                  <c:v>2.24998951</c:v>
                </c:pt>
                <c:pt idx="514" formatCode="General">
                  <c:v>2.25385284</c:v>
                </c:pt>
                <c:pt idx="515" formatCode="General">
                  <c:v>2.2583344</c:v>
                </c:pt>
                <c:pt idx="516" formatCode="General">
                  <c:v>2.26330447</c:v>
                </c:pt>
                <c:pt idx="517" formatCode="General">
                  <c:v>2.26857185</c:v>
                </c:pt>
                <c:pt idx="518" formatCode="General">
                  <c:v>2.27391052</c:v>
                </c:pt>
                <c:pt idx="519" formatCode="General">
                  <c:v>2.27909112</c:v>
                </c:pt>
                <c:pt idx="520" formatCode="General">
                  <c:v>2.28390002</c:v>
                </c:pt>
                <c:pt idx="521" formatCode="General">
                  <c:v>2.28816438</c:v>
                </c:pt>
                <c:pt idx="522" formatCode="General">
                  <c:v>2.29176331</c:v>
                </c:pt>
                <c:pt idx="523" formatCode="General">
                  <c:v>2.29464173</c:v>
                </c:pt>
                <c:pt idx="524" formatCode="General">
                  <c:v>2.29681182</c:v>
                </c:pt>
                <c:pt idx="525" formatCode="General">
                  <c:v>2.29835248</c:v>
                </c:pt>
                <c:pt idx="526" formatCode="General">
                  <c:v>2.29940152</c:v>
                </c:pt>
                <c:pt idx="527" formatCode="General">
                  <c:v>2.30013919</c:v>
                </c:pt>
                <c:pt idx="528" formatCode="General">
                  <c:v>2.300771</c:v>
                </c:pt>
                <c:pt idx="529" formatCode="General">
                  <c:v>2.30149889</c:v>
                </c:pt>
                <c:pt idx="530" formatCode="General">
                  <c:v>2.30249667</c:v>
                </c:pt>
                <c:pt idx="531" formatCode="General">
                  <c:v>2.30388403</c:v>
                </c:pt>
                <c:pt idx="532" formatCode="General">
                  <c:v>2.30571079</c:v>
                </c:pt>
                <c:pt idx="533" formatCode="General">
                  <c:v>2.3079505</c:v>
                </c:pt>
                <c:pt idx="534" formatCode="General">
                  <c:v>2.31050944</c:v>
                </c:pt>
                <c:pt idx="535" formatCode="General">
                  <c:v>2.31324244</c:v>
                </c:pt>
                <c:pt idx="536" formatCode="General">
                  <c:v>2.3159771</c:v>
                </c:pt>
                <c:pt idx="537" formatCode="General">
                  <c:v>2.31853151</c:v>
                </c:pt>
                <c:pt idx="538" formatCode="General">
                  <c:v>2.32072926</c:v>
                </c:pt>
                <c:pt idx="539" formatCode="General">
                  <c:v>2.32241225</c:v>
                </c:pt>
                <c:pt idx="540" formatCode="General">
                  <c:v>2.32345033</c:v>
                </c:pt>
                <c:pt idx="541" formatCode="General">
                  <c:v>2.32375598</c:v>
                </c:pt>
                <c:pt idx="542" formatCode="General">
                  <c:v>2.32330203</c:v>
                </c:pt>
                <c:pt idx="543" formatCode="General">
                  <c:v>2.32212853</c:v>
                </c:pt>
                <c:pt idx="544" formatCode="General">
                  <c:v>2.32034779</c:v>
                </c:pt>
                <c:pt idx="545" formatCode="General">
                  <c:v>2.31812787</c:v>
                </c:pt>
                <c:pt idx="546" formatCode="General">
                  <c:v>2.31567025</c:v>
                </c:pt>
                <c:pt idx="547" formatCode="General">
                  <c:v>2.31318092</c:v>
                </c:pt>
                <c:pt idx="548" formatCode="General">
                  <c:v>2.31084085</c:v>
                </c:pt>
                <c:pt idx="549" formatCode="General">
                  <c:v>2.3087821</c:v>
                </c:pt>
                <c:pt idx="550" formatCode="General">
                  <c:v>2.30707407</c:v>
                </c:pt>
                <c:pt idx="551" formatCode="General">
                  <c:v>2.30572152</c:v>
                </c:pt>
                <c:pt idx="552" formatCode="General">
                  <c:v>2.30467224</c:v>
                </c:pt>
                <c:pt idx="553" formatCode="General">
                  <c:v>2.30383158</c:v>
                </c:pt>
                <c:pt idx="554" formatCode="General">
                  <c:v>2.30308127</c:v>
                </c:pt>
                <c:pt idx="555" formatCode="General">
                  <c:v>2.30228901</c:v>
                </c:pt>
                <c:pt idx="556" formatCode="General">
                  <c:v>2.30131578</c:v>
                </c:pt>
                <c:pt idx="557" formatCode="General">
                  <c:v>2.30001998</c:v>
                </c:pt>
                <c:pt idx="558" formatCode="General">
                  <c:v>2.29826856</c:v>
                </c:pt>
                <c:pt idx="559" formatCode="General">
                  <c:v>2.2959547</c:v>
                </c:pt>
                <c:pt idx="560" formatCode="General">
                  <c:v>2.29302073</c:v>
                </c:pt>
                <c:pt idx="561" formatCode="General">
                  <c:v>2.28947806</c:v>
                </c:pt>
                <c:pt idx="562" formatCode="General">
                  <c:v>2.28541112</c:v>
                </c:pt>
                <c:pt idx="563" formatCode="General">
                  <c:v>2.28096819</c:v>
                </c:pt>
                <c:pt idx="564" formatCode="General">
                  <c:v>2.27633739</c:v>
                </c:pt>
                <c:pt idx="565" formatCode="General">
                  <c:v>2.27171206</c:v>
                </c:pt>
                <c:pt idx="566" formatCode="General">
                  <c:v>2.26726913</c:v>
                </c:pt>
                <c:pt idx="567" formatCode="General">
                  <c:v>2.2631433</c:v>
                </c:pt>
                <c:pt idx="568" formatCode="General">
                  <c:v>2.25941443</c:v>
                </c:pt>
                <c:pt idx="569" formatCode="General">
                  <c:v>2.25611019</c:v>
                </c:pt>
                <c:pt idx="570" formatCode="General">
                  <c:v>2.25320959</c:v>
                </c:pt>
                <c:pt idx="571" formatCode="General">
                  <c:v>2.25065851</c:v>
                </c:pt>
                <c:pt idx="572" formatCode="General">
                  <c:v>2.24838042</c:v>
                </c:pt>
                <c:pt idx="573" formatCode="General">
                  <c:v>2.24627852</c:v>
                </c:pt>
                <c:pt idx="574" formatCode="General">
                  <c:v>2.24424195</c:v>
                </c:pt>
                <c:pt idx="575" formatCode="General">
                  <c:v>2.24214292</c:v>
                </c:pt>
                <c:pt idx="576" formatCode="General">
                  <c:v>2.23984861</c:v>
                </c:pt>
                <c:pt idx="577" formatCode="General">
                  <c:v>2.23724246</c:v>
                </c:pt>
                <c:pt idx="578" formatCode="General">
                  <c:v>2.23424745</c:v>
                </c:pt>
                <c:pt idx="579" formatCode="General">
                  <c:v>2.2308476</c:v>
                </c:pt>
                <c:pt idx="580" formatCode="General">
                  <c:v>2.22709894</c:v>
                </c:pt>
                <c:pt idx="581" formatCode="General">
                  <c:v>2.22312045</c:v>
                </c:pt>
                <c:pt idx="582" formatCode="General">
                  <c:v>2.21906829</c:v>
                </c:pt>
                <c:pt idx="583" formatCode="General">
                  <c:v>2.21511507</c:v>
                </c:pt>
                <c:pt idx="584" formatCode="General">
                  <c:v>2.21141601</c:v>
                </c:pt>
                <c:pt idx="585" formatCode="General">
                  <c:v>2.20809364</c:v>
                </c:pt>
                <c:pt idx="586" formatCode="General">
                  <c:v>2.20522809</c:v>
                </c:pt>
                <c:pt idx="587" formatCode="General">
                  <c:v>2.20285368</c:v>
                </c:pt>
                <c:pt idx="588" formatCode="General">
                  <c:v>2.20096827</c:v>
                </c:pt>
                <c:pt idx="589" formatCode="General">
                  <c:v>2.1995399</c:v>
                </c:pt>
                <c:pt idx="590" formatCode="General">
                  <c:v>2.19851351</c:v>
                </c:pt>
                <c:pt idx="591" formatCode="General">
                  <c:v>2.19781399</c:v>
                </c:pt>
                <c:pt idx="592" formatCode="General">
                  <c:v>2.19734359</c:v>
                </c:pt>
                <c:pt idx="593" formatCode="General">
                  <c:v>2.19698381</c:v>
                </c:pt>
                <c:pt idx="594" formatCode="General">
                  <c:v>2.19660711</c:v>
                </c:pt>
                <c:pt idx="595" formatCode="General">
                  <c:v>2.19609213</c:v>
                </c:pt>
                <c:pt idx="596" formatCode="General">
                  <c:v>2.19535184</c:v>
                </c:pt>
                <c:pt idx="597" formatCode="General">
                  <c:v>2.1943512</c:v>
                </c:pt>
                <c:pt idx="598" formatCode="General">
                  <c:v>2.19311786</c:v>
                </c:pt>
                <c:pt idx="599" formatCode="General">
                  <c:v>2.1917367</c:v>
                </c:pt>
                <c:pt idx="600" formatCode="General">
                  <c:v>2.19032979</c:v>
                </c:pt>
                <c:pt idx="601" formatCode="General">
                  <c:v>2.18903565</c:v>
                </c:pt>
                <c:pt idx="602" formatCode="General">
                  <c:v>2.18798184</c:v>
                </c:pt>
                <c:pt idx="603" formatCode="General">
                  <c:v>2.18727255</c:v>
                </c:pt>
                <c:pt idx="604" formatCode="General">
                  <c:v>2.18697691</c:v>
                </c:pt>
                <c:pt idx="605" formatCode="General">
                  <c:v>2.18712926</c:v>
                </c:pt>
                <c:pt idx="606" formatCode="General">
                  <c:v>2.18773413</c:v>
                </c:pt>
                <c:pt idx="607" formatCode="General">
                  <c:v>2.18876934</c:v>
                </c:pt>
                <c:pt idx="608" formatCode="General">
                  <c:v>2.19018936</c:v>
                </c:pt>
                <c:pt idx="609" formatCode="General">
                  <c:v>2.19192767</c:v>
                </c:pt>
                <c:pt idx="610" formatCode="General">
                  <c:v>2.19389343</c:v>
                </c:pt>
                <c:pt idx="611" formatCode="General">
                  <c:v>2.19597554</c:v>
                </c:pt>
                <c:pt idx="612" formatCode="General">
                  <c:v>2.19805288</c:v>
                </c:pt>
                <c:pt idx="613" formatCode="General">
                  <c:v>2.20001101</c:v>
                </c:pt>
                <c:pt idx="614" formatCode="General">
                  <c:v>2.2017622</c:v>
                </c:pt>
                <c:pt idx="615" formatCode="General">
                  <c:v>2.20326209</c:v>
                </c:pt>
                <c:pt idx="616" formatCode="General">
                  <c:v>2.20452023</c:v>
                </c:pt>
                <c:pt idx="617" formatCode="General">
                  <c:v>2.20559406</c:v>
                </c:pt>
                <c:pt idx="618" formatCode="General">
                  <c:v>2.20657611</c:v>
                </c:pt>
                <c:pt idx="619" formatCode="General">
                  <c:v>2.20757294</c:v>
                </c:pt>
                <c:pt idx="620" formatCode="General">
                  <c:v>2.20868731</c:v>
                </c:pt>
                <c:pt idx="621" formatCode="General">
                  <c:v>2.21000504</c:v>
                </c:pt>
                <c:pt idx="622" formatCode="General">
                  <c:v>2.21158624</c:v>
                </c:pt>
                <c:pt idx="623" formatCode="General">
                  <c:v>2.21346331</c:v>
                </c:pt>
                <c:pt idx="624" formatCode="General">
                  <c:v>2.21564531</c:v>
                </c:pt>
                <c:pt idx="625" formatCode="General">
                  <c:v>2.21811581</c:v>
                </c:pt>
                <c:pt idx="626" formatCode="General">
                  <c:v>2.22083521</c:v>
                </c:pt>
                <c:pt idx="627" formatCode="General">
                  <c:v>2.22374368</c:v>
                </c:pt>
                <c:pt idx="628" formatCode="General">
                  <c:v>2.22675657</c:v>
                </c:pt>
                <c:pt idx="629" formatCode="General">
                  <c:v>2.22977352</c:v>
                </c:pt>
                <c:pt idx="630" formatCode="General">
                  <c:v>2.23268652</c:v>
                </c:pt>
                <c:pt idx="631" formatCode="General">
                  <c:v>2.23539352</c:v>
                </c:pt>
                <c:pt idx="632" formatCode="General">
                  <c:v>2.23781824</c:v>
                </c:pt>
                <c:pt idx="633" formatCode="General">
                  <c:v>2.23991847</c:v>
                </c:pt>
                <c:pt idx="634" formatCode="General">
                  <c:v>2.24169779</c:v>
                </c:pt>
                <c:pt idx="635" formatCode="General">
                  <c:v>2.2432003</c:v>
                </c:pt>
                <c:pt idx="636" formatCode="General">
                  <c:v>2.24449754</c:v>
                </c:pt>
                <c:pt idx="637" formatCode="General">
                  <c:v>2.24567699</c:v>
                </c:pt>
                <c:pt idx="638" formatCode="General">
                  <c:v>2.24682474</c:v>
                </c:pt>
                <c:pt idx="639" formatCode="General">
                  <c:v>2.2480166</c:v>
                </c:pt>
                <c:pt idx="640" formatCode="General">
                  <c:v>2.24930906</c:v>
                </c:pt>
                <c:pt idx="641" formatCode="General">
                  <c:v>2.25073814</c:v>
                </c:pt>
                <c:pt idx="642" formatCode="General">
                  <c:v>2.25231791</c:v>
                </c:pt>
                <c:pt idx="643" formatCode="General">
                  <c:v>2.25404</c:v>
                </c:pt>
                <c:pt idx="644" formatCode="General">
                  <c:v>2.2558744</c:v>
                </c:pt>
                <c:pt idx="645" formatCode="General">
                  <c:v>2.2577672</c:v>
                </c:pt>
                <c:pt idx="646" formatCode="General">
                  <c:v>2.25964618</c:v>
                </c:pt>
                <c:pt idx="647" formatCode="General">
                  <c:v>2.26142526</c:v>
                </c:pt>
                <c:pt idx="648" formatCode="General">
                  <c:v>2.26301265</c:v>
                </c:pt>
                <c:pt idx="649" formatCode="General">
                  <c:v>2.26432538</c:v>
                </c:pt>
                <c:pt idx="650" formatCode="General">
                  <c:v>2.2653029</c:v>
                </c:pt>
                <c:pt idx="651" formatCode="General">
                  <c:v>2.26591349</c:v>
                </c:pt>
                <c:pt idx="652" formatCode="General">
                  <c:v>2.26616406</c:v>
                </c:pt>
                <c:pt idx="653" formatCode="General">
                  <c:v>2.26609278</c:v>
                </c:pt>
                <c:pt idx="654" formatCode="General">
                  <c:v>2.26576352</c:v>
                </c:pt>
                <c:pt idx="655" formatCode="General">
                  <c:v>2.26525354</c:v>
                </c:pt>
                <c:pt idx="656" formatCode="General">
                  <c:v>2.26464152</c:v>
                </c:pt>
                <c:pt idx="657" formatCode="General">
                  <c:v>2.2639997</c:v>
                </c:pt>
                <c:pt idx="658" formatCode="General">
                  <c:v>2.26338696</c:v>
                </c:pt>
                <c:pt idx="659" formatCode="General">
                  <c:v>2.26284575</c:v>
                </c:pt>
                <c:pt idx="660" formatCode="General">
                  <c:v>2.26239753</c:v>
                </c:pt>
                <c:pt idx="661" formatCode="General">
                  <c:v>2.26204371</c:v>
                </c:pt>
                <c:pt idx="662" formatCode="General">
                  <c:v>2.26176238</c:v>
                </c:pt>
                <c:pt idx="663" formatCode="General">
                  <c:v>2.26151133</c:v>
                </c:pt>
                <c:pt idx="664" formatCode="General">
                  <c:v>2.26122904</c:v>
                </c:pt>
                <c:pt idx="665" formatCode="General">
                  <c:v>2.26084352</c:v>
                </c:pt>
                <c:pt idx="666" formatCode="General">
                  <c:v>2.26028037</c:v>
                </c:pt>
                <c:pt idx="667" formatCode="General">
                  <c:v>2.25947309</c:v>
                </c:pt>
                <c:pt idx="668" formatCode="General">
                  <c:v>2.25837541</c:v>
                </c:pt>
                <c:pt idx="669" formatCode="General">
                  <c:v>2.25696635</c:v>
                </c:pt>
                <c:pt idx="670" formatCode="General">
                  <c:v>2.25525546</c:v>
                </c:pt>
                <c:pt idx="671" formatCode="General">
                  <c:v>2.25328016</c:v>
                </c:pt>
                <c:pt idx="672" formatCode="General">
                  <c:v>2.25109816</c:v>
                </c:pt>
                <c:pt idx="673" formatCode="General">
                  <c:v>2.24878097</c:v>
                </c:pt>
                <c:pt idx="674" formatCode="General">
                  <c:v>2.2464025</c:v>
                </c:pt>
                <c:pt idx="675" formatCode="General">
                  <c:v>2.24403358</c:v>
                </c:pt>
                <c:pt idx="676" formatCode="General">
                  <c:v>2.24173594</c:v>
                </c:pt>
                <c:pt idx="677" formatCode="General">
                  <c:v>2.23955584</c:v>
                </c:pt>
                <c:pt idx="678" formatCode="General">
                  <c:v>2.23752117</c:v>
                </c:pt>
                <c:pt idx="679" formatCode="General">
                  <c:v>2.23563981</c:v>
                </c:pt>
                <c:pt idx="680" formatCode="General">
                  <c:v>2.23389697</c:v>
                </c:pt>
                <c:pt idx="681" formatCode="General">
                  <c:v>2.23225713</c:v>
                </c:pt>
                <c:pt idx="682" formatCode="General">
                  <c:v>2.23066878</c:v>
                </c:pt>
                <c:pt idx="683" formatCode="General">
                  <c:v>2.22906947</c:v>
                </c:pt>
                <c:pt idx="684" formatCode="General">
                  <c:v>2.2273953</c:v>
                </c:pt>
                <c:pt idx="685" formatCode="General">
                  <c:v>2.22559023</c:v>
                </c:pt>
                <c:pt idx="686" formatCode="General">
                  <c:v>2.22361398</c:v>
                </c:pt>
                <c:pt idx="687" formatCode="General">
                  <c:v>2.22144961</c:v>
                </c:pt>
                <c:pt idx="688" formatCode="General">
                  <c:v>2.21910477</c:v>
                </c:pt>
                <c:pt idx="689" formatCode="General">
                  <c:v>2.21660948</c:v>
                </c:pt>
                <c:pt idx="690" formatCode="General">
                  <c:v>2.21401453</c:v>
                </c:pt>
                <c:pt idx="691" formatCode="General">
                  <c:v>2.21138215</c:v>
                </c:pt>
                <c:pt idx="692" formatCode="General">
                  <c:v>2.20877981</c:v>
                </c:pt>
                <c:pt idx="693" formatCode="General">
                  <c:v>2.20627427</c:v>
                </c:pt>
                <c:pt idx="694" formatCode="General">
                  <c:v>2.20392537</c:v>
                </c:pt>
                <c:pt idx="695" formatCode="General">
                  <c:v>2.20177841</c:v>
                </c:pt>
                <c:pt idx="696" formatCode="General">
                  <c:v>2.19986272</c:v>
                </c:pt>
                <c:pt idx="697" formatCode="General">
                  <c:v>2.19818783</c:v>
                </c:pt>
                <c:pt idx="698" formatCode="General">
                  <c:v>2.19674087</c:v>
                </c:pt>
                <c:pt idx="699" formatCode="General">
                  <c:v>2.19549084</c:v>
                </c:pt>
                <c:pt idx="700" formatCode="General">
                  <c:v>2.19438958</c:v>
                </c:pt>
                <c:pt idx="701" formatCode="General">
                  <c:v>2.19337988</c:v>
                </c:pt>
                <c:pt idx="702" formatCode="General">
                  <c:v>2.19240236</c:v>
                </c:pt>
                <c:pt idx="703" formatCode="General">
                  <c:v>2.19140244</c:v>
                </c:pt>
                <c:pt idx="704" formatCode="General">
                  <c:v>2.19033933</c:v>
                </c:pt>
                <c:pt idx="705" formatCode="General">
                  <c:v>2.18919063</c:v>
                </c:pt>
                <c:pt idx="706" formatCode="General">
                  <c:v>2.18795514</c:v>
                </c:pt>
                <c:pt idx="707" formatCode="General">
                  <c:v>2.18665147</c:v>
                </c:pt>
                <c:pt idx="708" formatCode="General">
                  <c:v>2.18531775</c:v>
                </c:pt>
                <c:pt idx="709" formatCode="General">
                  <c:v>2.18400431</c:v>
                </c:pt>
                <c:pt idx="710" formatCode="General">
                  <c:v>2.18276858</c:v>
                </c:pt>
                <c:pt idx="711" formatCode="General">
                  <c:v>2.18166947</c:v>
                </c:pt>
                <c:pt idx="712" formatCode="General">
                  <c:v>2.18075943</c:v>
                </c:pt>
                <c:pt idx="713" formatCode="General">
                  <c:v>2.18008113</c:v>
                </c:pt>
                <c:pt idx="714" formatCode="General">
                  <c:v>2.17966056</c:v>
                </c:pt>
                <c:pt idx="715" formatCode="General">
                  <c:v>2.17950535</c:v>
                </c:pt>
                <c:pt idx="716" formatCode="General">
                  <c:v>2.17960405</c:v>
                </c:pt>
                <c:pt idx="717" formatCode="General">
                  <c:v>2.17992592</c:v>
                </c:pt>
                <c:pt idx="718" formatCode="General">
                  <c:v>2.18042636</c:v>
                </c:pt>
                <c:pt idx="719" formatCode="General">
                  <c:v>2.1810503</c:v>
                </c:pt>
                <c:pt idx="720" formatCode="General">
                  <c:v>2.18173909</c:v>
                </c:pt>
                <c:pt idx="721" formatCode="General">
                  <c:v>2.18243766</c:v>
                </c:pt>
                <c:pt idx="722" formatCode="General">
                  <c:v>2.1831007</c:v>
                </c:pt>
                <c:pt idx="723" formatCode="General">
                  <c:v>2.18369746</c:v>
                </c:pt>
                <c:pt idx="724" formatCode="General">
                  <c:v>2.18421507</c:v>
                </c:pt>
                <c:pt idx="725" formatCode="General">
                  <c:v>2.18465996</c:v>
                </c:pt>
                <c:pt idx="726" formatCode="General">
                  <c:v>2.18505597</c:v>
                </c:pt>
                <c:pt idx="727" formatCode="General">
                  <c:v>2.18544078</c:v>
                </c:pt>
                <c:pt idx="728" formatCode="General">
                  <c:v>2.18586159</c:v>
                </c:pt>
                <c:pt idx="729" formatCode="General">
                  <c:v>2.18636823</c:v>
                </c:pt>
                <c:pt idx="730" formatCode="General">
                  <c:v>2.18700671</c:v>
                </c:pt>
                <c:pt idx="731" formatCode="General">
                  <c:v>2.1878159</c:v>
                </c:pt>
                <c:pt idx="732" formatCode="General">
                  <c:v>2.18881893</c:v>
                </c:pt>
                <c:pt idx="733" formatCode="General">
                  <c:v>2.19002342</c:v>
                </c:pt>
                <c:pt idx="734" formatCode="General">
                  <c:v>2.19141984</c:v>
                </c:pt>
                <c:pt idx="735" formatCode="General">
                  <c:v>2.19298148</c:v>
                </c:pt>
                <c:pt idx="736" formatCode="General">
                  <c:v>2.19466758</c:v>
                </c:pt>
                <c:pt idx="737" formatCode="General">
                  <c:v>2.19642878</c:v>
                </c:pt>
                <c:pt idx="738" formatCode="General">
                  <c:v>2.19820976</c:v>
                </c:pt>
                <c:pt idx="739" formatCode="General">
                  <c:v>2.19995689</c:v>
                </c:pt>
                <c:pt idx="740" formatCode="General">
                  <c:v>2.2016232</c:v>
                </c:pt>
                <c:pt idx="741" formatCode="General">
                  <c:v>2.20317173</c:v>
                </c:pt>
                <c:pt idx="742" formatCode="General">
                  <c:v>2.20458221</c:v>
                </c:pt>
                <c:pt idx="743" formatCode="General">
                  <c:v>2.20585155</c:v>
                </c:pt>
                <c:pt idx="744" formatCode="General">
                  <c:v>2.2069931</c:v>
                </c:pt>
                <c:pt idx="745" formatCode="General">
                  <c:v>2.20803571</c:v>
                </c:pt>
                <c:pt idx="746" formatCode="General">
                  <c:v>2.20901847</c:v>
                </c:pt>
                <c:pt idx="747" formatCode="General">
                  <c:v>2.20998526</c:v>
                </c:pt>
                <c:pt idx="748" formatCode="General">
                  <c:v>2.21097946</c:v>
                </c:pt>
                <c:pt idx="749" formatCode="General">
                  <c:v>2.21203756</c:v>
                </c:pt>
                <c:pt idx="750" formatCode="General">
                  <c:v>2.21318412</c:v>
                </c:pt>
                <c:pt idx="751" formatCode="General">
                  <c:v>2.21443009</c:v>
                </c:pt>
                <c:pt idx="752" formatCode="General">
                  <c:v>2.21577144</c:v>
                </c:pt>
                <c:pt idx="753" formatCode="General">
                  <c:v>2.21719027</c:v>
                </c:pt>
                <c:pt idx="754" formatCode="General">
                  <c:v>2.21865416</c:v>
                </c:pt>
                <c:pt idx="755" formatCode="General">
                  <c:v>2.22012329</c:v>
                </c:pt>
                <c:pt idx="756" formatCode="General">
                  <c:v>2.22155118</c:v>
                </c:pt>
                <c:pt idx="757" formatCode="General">
                  <c:v>2.22288966</c:v>
                </c:pt>
                <c:pt idx="758" formatCode="General">
                  <c:v>2.22409534</c:v>
                </c:pt>
                <c:pt idx="759" formatCode="General">
                  <c:v>2.22513223</c:v>
                </c:pt>
                <c:pt idx="760" formatCode="General">
                  <c:v>2.22597742</c:v>
                </c:pt>
                <c:pt idx="761" formatCode="General">
                  <c:v>2.22662354</c:v>
                </c:pt>
                <c:pt idx="762" formatCode="General">
                  <c:v>2.22707939</c:v>
                </c:pt>
                <c:pt idx="763" formatCode="General">
                  <c:v>2.22736883</c:v>
                </c:pt>
                <c:pt idx="764" formatCode="General">
                  <c:v>2.2275269</c:v>
                </c:pt>
                <c:pt idx="765" formatCode="General">
                  <c:v>2.22759533</c:v>
                </c:pt>
                <c:pt idx="766" formatCode="General">
                  <c:v>2.22761583</c:v>
                </c:pt>
                <c:pt idx="767" formatCode="General">
                  <c:v>2.22762609</c:v>
                </c:pt>
                <c:pt idx="768" formatCode="General">
                  <c:v>2.22765517</c:v>
                </c:pt>
                <c:pt idx="769" formatCode="General">
                  <c:v>2.22772002</c:v>
                </c:pt>
                <c:pt idx="770" formatCode="General">
                  <c:v>2.22782445</c:v>
                </c:pt>
                <c:pt idx="771" formatCode="General">
                  <c:v>2.22796059</c:v>
                </c:pt>
                <c:pt idx="772" formatCode="General">
                  <c:v>2.22810817</c:v>
                </c:pt>
                <c:pt idx="773" formatCode="General">
                  <c:v>2.22823834</c:v>
                </c:pt>
                <c:pt idx="774" formatCode="General">
                  <c:v>2.22831583</c:v>
                </c:pt>
                <c:pt idx="775" formatCode="General">
                  <c:v>2.22830176</c:v>
                </c:pt>
                <c:pt idx="776" formatCode="General">
                  <c:v>2.22815967</c:v>
                </c:pt>
                <c:pt idx="777" formatCode="General">
                  <c:v>2.22785807</c:v>
                </c:pt>
                <c:pt idx="778" formatCode="General">
                  <c:v>2.22737575</c:v>
                </c:pt>
                <c:pt idx="779" formatCode="General">
                  <c:v>2.22670484</c:v>
                </c:pt>
                <c:pt idx="780" formatCode="General">
                  <c:v>2.22585273</c:v>
                </c:pt>
                <c:pt idx="781" formatCode="General">
                  <c:v>2.22483993</c:v>
                </c:pt>
                <c:pt idx="782" formatCode="General">
                  <c:v>2.22369909</c:v>
                </c:pt>
                <c:pt idx="783" formatCode="General">
                  <c:v>2.22246909</c:v>
                </c:pt>
                <c:pt idx="784" formatCode="General">
                  <c:v>2.22119188</c:v>
                </c:pt>
                <c:pt idx="785" formatCode="General">
                  <c:v>2.21990514</c:v>
                </c:pt>
                <c:pt idx="786" formatCode="General">
                  <c:v>2.2186408</c:v>
                </c:pt>
                <c:pt idx="787" formatCode="General">
                  <c:v>2.21742058</c:v>
                </c:pt>
                <c:pt idx="788" formatCode="General">
                  <c:v>2.2162559</c:v>
                </c:pt>
                <c:pt idx="789" formatCode="General">
                  <c:v>2.21514678</c:v>
                </c:pt>
                <c:pt idx="790" formatCode="General">
                  <c:v>2.21408248</c:v>
                </c:pt>
                <c:pt idx="791" formatCode="General">
                  <c:v>2.21304417</c:v>
                </c:pt>
                <c:pt idx="792" formatCode="General">
                  <c:v>2.21200538</c:v>
                </c:pt>
                <c:pt idx="793" formatCode="General">
                  <c:v>2.21093583</c:v>
                </c:pt>
                <c:pt idx="794" formatCode="General">
                  <c:v>2.20980453</c:v>
                </c:pt>
                <c:pt idx="795" formatCode="General">
                  <c:v>2.20858502</c:v>
                </c:pt>
                <c:pt idx="796" formatCode="General">
                  <c:v>2.20725799</c:v>
                </c:pt>
                <c:pt idx="797" formatCode="General">
                  <c:v>2.20581532</c:v>
                </c:pt>
                <c:pt idx="798" formatCode="General">
                  <c:v>2.20426178</c:v>
                </c:pt>
                <c:pt idx="799" formatCode="General">
                  <c:v>2.20261455</c:v>
                </c:pt>
                <c:pt idx="800" formatCode="General">
                  <c:v>2.20090151</c:v>
                </c:pt>
                <c:pt idx="801" formatCode="General">
                  <c:v>2.19915724</c:v>
                </c:pt>
                <c:pt idx="802" formatCode="General">
                  <c:v>2.19741917</c:v>
                </c:pt>
                <c:pt idx="803" formatCode="General">
                  <c:v>2.19572258</c:v>
                </c:pt>
                <c:pt idx="804" formatCode="General">
                  <c:v>2.19409871</c:v>
                </c:pt>
                <c:pt idx="805" formatCode="General">
                  <c:v>2.19257021</c:v>
                </c:pt>
                <c:pt idx="806" formatCode="General">
                  <c:v>2.19115043</c:v>
                </c:pt>
                <c:pt idx="807" formatCode="General">
                  <c:v>2.18984318</c:v>
                </c:pt>
                <c:pt idx="808" formatCode="General">
                  <c:v>2.18864298</c:v>
                </c:pt>
                <c:pt idx="809" formatCode="General">
                  <c:v>2.18753529</c:v>
                </c:pt>
                <c:pt idx="810" formatCode="General">
                  <c:v>2.1864984</c:v>
                </c:pt>
                <c:pt idx="811" formatCode="General">
                  <c:v>2.18550611</c:v>
                </c:pt>
                <c:pt idx="812" formatCode="General">
                  <c:v>2.18453145</c:v>
                </c:pt>
                <c:pt idx="813" formatCode="General">
                  <c:v>2.18354845</c:v>
                </c:pt>
                <c:pt idx="814" formatCode="General">
                  <c:v>2.18253827</c:v>
                </c:pt>
                <c:pt idx="815" formatCode="General">
                  <c:v>2.18149042</c:v>
                </c:pt>
                <c:pt idx="816" formatCode="General">
                  <c:v>2.18040538</c:v>
                </c:pt>
                <c:pt idx="817" formatCode="General">
                  <c:v>2.17929411</c:v>
                </c:pt>
                <c:pt idx="818" formatCode="General">
                  <c:v>2.17817736</c:v>
                </c:pt>
                <c:pt idx="819" formatCode="General">
                  <c:v>2.17708278</c:v>
                </c:pt>
                <c:pt idx="820" formatCode="General">
                  <c:v>2.17604041</c:v>
                </c:pt>
                <c:pt idx="821" formatCode="General">
                  <c:v>2.17507982</c:v>
                </c:pt>
                <c:pt idx="822" formatCode="General">
                  <c:v>2.17422676</c:v>
                </c:pt>
                <c:pt idx="823" formatCode="General">
                  <c:v>2.17350149</c:v>
                </c:pt>
                <c:pt idx="824" formatCode="General">
                  <c:v>2.1729157</c:v>
                </c:pt>
                <c:pt idx="825" formatCode="General">
                  <c:v>2.17247224</c:v>
                </c:pt>
                <c:pt idx="826" formatCode="General">
                  <c:v>2.17216587</c:v>
                </c:pt>
                <c:pt idx="827" formatCode="General">
                  <c:v>2.171983</c:v>
                </c:pt>
                <c:pt idx="828" formatCode="General">
                  <c:v>2.17190337</c:v>
                </c:pt>
                <c:pt idx="829" formatCode="General">
                  <c:v>2.17190146</c:v>
                </c:pt>
                <c:pt idx="830" formatCode="General">
                  <c:v>2.17194986</c:v>
                </c:pt>
                <c:pt idx="831" formatCode="General">
                  <c:v>2.17202353</c:v>
                </c:pt>
                <c:pt idx="832" formatCode="General">
                  <c:v>2.17210078</c:v>
                </c:pt>
                <c:pt idx="833" formatCode="General">
                  <c:v>2.17216802</c:v>
                </c:pt>
                <c:pt idx="834" formatCode="General">
                  <c:v>2.17222118</c:v>
                </c:pt>
                <c:pt idx="835" formatCode="General">
                  <c:v>2.17226458</c:v>
                </c:pt>
                <c:pt idx="836" formatCode="General">
                  <c:v>2.17231154</c:v>
                </c:pt>
                <c:pt idx="837" formatCode="General">
                  <c:v>2.17238188</c:v>
                </c:pt>
                <c:pt idx="838" formatCode="General">
                  <c:v>2.17249775</c:v>
                </c:pt>
                <c:pt idx="839" formatCode="General">
                  <c:v>2.17268229</c:v>
                </c:pt>
                <c:pt idx="840" formatCode="General">
                  <c:v>2.17295575</c:v>
                </c:pt>
                <c:pt idx="841" formatCode="General">
                  <c:v>2.17333412</c:v>
                </c:pt>
                <c:pt idx="842" formatCode="General">
                  <c:v>2.17382574</c:v>
                </c:pt>
                <c:pt idx="843" formatCode="General">
                  <c:v>2.17443252</c:v>
                </c:pt>
                <c:pt idx="844" formatCode="General">
                  <c:v>2.17514825</c:v>
                </c:pt>
                <c:pt idx="845" formatCode="General">
                  <c:v>2.17595887</c:v>
                </c:pt>
                <c:pt idx="846" formatCode="General">
                  <c:v>2.1768446</c:v>
                </c:pt>
                <c:pt idx="847" formatCode="General">
                  <c:v>2.17778063</c:v>
                </c:pt>
                <c:pt idx="848" formatCode="General">
                  <c:v>2.17873979</c:v>
                </c:pt>
                <c:pt idx="849" formatCode="General">
                  <c:v>2.17969775</c:v>
                </c:pt>
                <c:pt idx="850" formatCode="General">
                  <c:v>2.18063116</c:v>
                </c:pt>
                <c:pt idx="851" formatCode="General">
                  <c:v>2.18152547</c:v>
                </c:pt>
                <c:pt idx="852" formatCode="General">
                  <c:v>2.18237329</c:v>
                </c:pt>
                <c:pt idx="853" formatCode="General">
                  <c:v>2.18317461</c:v>
                </c:pt>
                <c:pt idx="854" formatCode="General">
                  <c:v>2.18393755</c:v>
                </c:pt>
                <c:pt idx="855" formatCode="General">
                  <c:v>2.18467689</c:v>
                </c:pt>
                <c:pt idx="856" formatCode="General">
                  <c:v>2.18540955</c:v>
                </c:pt>
                <c:pt idx="857" formatCode="General">
                  <c:v>2.18615413</c:v>
                </c:pt>
                <c:pt idx="858" formatCode="General">
                  <c:v>2.18692827</c:v>
                </c:pt>
                <c:pt idx="859" formatCode="General">
                  <c:v>2.18774509</c:v>
                </c:pt>
                <c:pt idx="860" formatCode="General">
                  <c:v>2.18861246</c:v>
                </c:pt>
                <c:pt idx="861" formatCode="General">
                  <c:v>2.18953276</c:v>
                </c:pt>
                <c:pt idx="862" formatCode="General">
                  <c:v>2.1905005</c:v>
                </c:pt>
                <c:pt idx="863" formatCode="General">
                  <c:v>2.19150352</c:v>
                </c:pt>
                <c:pt idx="864" formatCode="General">
                  <c:v>2.19252443</c:v>
                </c:pt>
                <c:pt idx="865" formatCode="General">
                  <c:v>2.19354105</c:v>
                </c:pt>
                <c:pt idx="866" formatCode="General">
                  <c:v>2.19452977</c:v>
                </c:pt>
                <c:pt idx="867" formatCode="General">
                  <c:v>2.195467</c:v>
                </c:pt>
                <c:pt idx="868" formatCode="General">
                  <c:v>2.19633365</c:v>
                </c:pt>
                <c:pt idx="869" formatCode="General">
                  <c:v>2.19711471</c:v>
                </c:pt>
                <c:pt idx="870" formatCode="General">
                  <c:v>2.19780278</c:v>
                </c:pt>
                <c:pt idx="871" formatCode="General">
                  <c:v>2.1983974</c:v>
                </c:pt>
                <c:pt idx="872" formatCode="General">
                  <c:v>2.19890523</c:v>
                </c:pt>
                <c:pt idx="873" formatCode="General">
                  <c:v>2.19933915</c:v>
                </c:pt>
                <c:pt idx="874" formatCode="General">
                  <c:v>2.19971466</c:v>
                </c:pt>
                <c:pt idx="875" formatCode="General">
                  <c:v>2.2000494</c:v>
                </c:pt>
                <c:pt idx="876" formatCode="General">
                  <c:v>2.20036101</c:v>
                </c:pt>
                <c:pt idx="877" formatCode="General">
                  <c:v>2.20066285</c:v>
                </c:pt>
                <c:pt idx="878" formatCode="General">
                  <c:v>2.20096612</c:v>
                </c:pt>
                <c:pt idx="879" formatCode="General">
                  <c:v>2.20127416</c:v>
                </c:pt>
                <c:pt idx="880" formatCode="General">
                  <c:v>2.20158625</c:v>
                </c:pt>
                <c:pt idx="881" formatCode="General">
                  <c:v>2.20189381</c:v>
                </c:pt>
                <c:pt idx="882" formatCode="General">
                  <c:v>2.2021842</c:v>
                </c:pt>
                <c:pt idx="883" formatCode="General">
                  <c:v>2.20244002</c:v>
                </c:pt>
                <c:pt idx="884" formatCode="General">
                  <c:v>2.20264244</c:v>
                </c:pt>
                <c:pt idx="885" formatCode="General">
                  <c:v>2.20277309</c:v>
                </c:pt>
                <c:pt idx="886" formatCode="General">
                  <c:v>2.20281506</c:v>
                </c:pt>
                <c:pt idx="887" formatCode="General">
                  <c:v>2.2027576</c:v>
                </c:pt>
                <c:pt idx="888" formatCode="General">
                  <c:v>2.20259452</c:v>
                </c:pt>
                <c:pt idx="889" formatCode="General">
                  <c:v>2.20232725</c:v>
                </c:pt>
                <c:pt idx="890" formatCode="General">
                  <c:v>2.20196271</c:v>
                </c:pt>
                <c:pt idx="891" formatCode="General">
                  <c:v>2.20151329</c:v>
                </c:pt>
                <c:pt idx="892" formatCode="General">
                  <c:v>2.20099568</c:v>
                </c:pt>
                <c:pt idx="893" formatCode="General">
                  <c:v>2.20042825</c:v>
                </c:pt>
                <c:pt idx="894" formatCode="General">
                  <c:v>2.19982934</c:v>
                </c:pt>
                <c:pt idx="895" formatCode="General">
                  <c:v>2.19921517</c:v>
                </c:pt>
                <c:pt idx="896" formatCode="General">
                  <c:v>2.19859838</c:v>
                </c:pt>
                <c:pt idx="897" formatCode="General">
                  <c:v>2.19798708</c:v>
                </c:pt>
                <c:pt idx="898" formatCode="General">
                  <c:v>2.19738364</c:v>
                </c:pt>
                <c:pt idx="899" formatCode="General">
                  <c:v>2.19678473</c:v>
                </c:pt>
                <c:pt idx="900" formatCode="General">
                  <c:v>2.19618201</c:v>
                </c:pt>
                <c:pt idx="901" formatCode="General">
                  <c:v>2.19556284</c:v>
                </c:pt>
                <c:pt idx="902" formatCode="General">
                  <c:v>2.19491339</c:v>
                </c:pt>
                <c:pt idx="903" formatCode="General">
                  <c:v>2.19421887</c:v>
                </c:pt>
                <c:pt idx="904" formatCode="General">
                  <c:v>2.19346666</c:v>
                </c:pt>
                <c:pt idx="905" formatCode="General">
                  <c:v>2.19264698</c:v>
                </c:pt>
                <c:pt idx="906" formatCode="General">
                  <c:v>2.19175625</c:v>
                </c:pt>
                <c:pt idx="907" formatCode="General">
                  <c:v>2.1907959</c:v>
                </c:pt>
                <c:pt idx="908" formatCode="General">
                  <c:v>2.18977284</c:v>
                </c:pt>
                <c:pt idx="909" formatCode="General">
                  <c:v>2.18869901</c:v>
                </c:pt>
                <c:pt idx="910" formatCode="General">
                  <c:v>2.18759036</c:v>
                </c:pt>
                <c:pt idx="911" formatCode="General">
                  <c:v>2.18646502</c:v>
                </c:pt>
                <c:pt idx="912" formatCode="General">
                  <c:v>2.1853416</c:v>
                </c:pt>
                <c:pt idx="913" formatCode="General">
                  <c:v>2.18423653</c:v>
                </c:pt>
                <c:pt idx="914" formatCode="General">
                  <c:v>2.18316412</c:v>
                </c:pt>
                <c:pt idx="915" formatCode="General">
                  <c:v>2.18213391</c:v>
                </c:pt>
                <c:pt idx="916" formatCode="General">
                  <c:v>2.18114996</c:v>
                </c:pt>
                <c:pt idx="917" formatCode="General">
                  <c:v>2.18021226</c:v>
                </c:pt>
                <c:pt idx="918" formatCode="General">
                  <c:v>2.17931485</c:v>
                </c:pt>
                <c:pt idx="919" formatCode="General">
                  <c:v>2.17844868</c:v>
                </c:pt>
                <c:pt idx="920" formatCode="General">
                  <c:v>2.17760134</c:v>
                </c:pt>
                <c:pt idx="921" formatCode="General">
                  <c:v>2.1767602</c:v>
                </c:pt>
                <c:pt idx="922" formatCode="General">
                  <c:v>2.17591405</c:v>
                </c:pt>
                <c:pt idx="923" formatCode="General">
                  <c:v>2.17505312</c:v>
                </c:pt>
                <c:pt idx="924" formatCode="General">
                  <c:v>2.17417312</c:v>
                </c:pt>
                <c:pt idx="925" formatCode="General">
                  <c:v>2.17327309</c:v>
                </c:pt>
                <c:pt idx="926" formatCode="General">
                  <c:v>2.17235827</c:v>
                </c:pt>
                <c:pt idx="927" formatCode="General">
                  <c:v>2.17143798</c:v>
                </c:pt>
                <c:pt idx="928" formatCode="General">
                  <c:v>2.17052531</c:v>
                </c:pt>
                <c:pt idx="929" formatCode="General">
                  <c:v>2.16963506</c:v>
                </c:pt>
                <c:pt idx="930" formatCode="General">
                  <c:v>2.1687839</c:v>
                </c:pt>
                <c:pt idx="931" formatCode="General">
                  <c:v>2.16798639</c:v>
                </c:pt>
                <c:pt idx="932" formatCode="General">
                  <c:v>2.16725516</c:v>
                </c:pt>
                <c:pt idx="933" formatCode="General">
                  <c:v>2.16659927</c:v>
                </c:pt>
                <c:pt idx="934" formatCode="General">
                  <c:v>2.1660223</c:v>
                </c:pt>
                <c:pt idx="935" formatCode="General">
                  <c:v>2.16552424</c:v>
                </c:pt>
                <c:pt idx="936" formatCode="General">
                  <c:v>2.16509986</c:v>
                </c:pt>
                <c:pt idx="937" formatCode="General">
                  <c:v>2.16474009</c:v>
                </c:pt>
                <c:pt idx="938" formatCode="General">
                  <c:v>2.16443348</c:v>
                </c:pt>
                <c:pt idx="939" formatCode="General">
                  <c:v>2.16416693</c:v>
                </c:pt>
                <c:pt idx="940" formatCode="General">
                  <c:v>2.16392827</c:v>
                </c:pt>
                <c:pt idx="941" formatCode="General">
                  <c:v>2.16370606</c:v>
                </c:pt>
                <c:pt idx="942" formatCode="General">
                  <c:v>2.16349363</c:v>
                </c:pt>
                <c:pt idx="943" formatCode="General">
                  <c:v>2.16328692</c:v>
                </c:pt>
                <c:pt idx="944" formatCode="General">
                  <c:v>2.16308641</c:v>
                </c:pt>
                <c:pt idx="945" formatCode="General">
                  <c:v>2.1628983</c:v>
                </c:pt>
                <c:pt idx="946" formatCode="General">
                  <c:v>2.16273022</c:v>
                </c:pt>
                <c:pt idx="947" formatCode="General">
                  <c:v>2.16259408</c:v>
                </c:pt>
                <c:pt idx="948" formatCode="General">
                  <c:v>2.16250181</c:v>
                </c:pt>
                <c:pt idx="949" formatCode="General">
                  <c:v>2.1624651</c:v>
                </c:pt>
                <c:pt idx="950" formatCode="General">
                  <c:v>2.16249371</c:v>
                </c:pt>
                <c:pt idx="951" formatCode="General">
                  <c:v>2.16259408</c:v>
                </c:pt>
                <c:pt idx="952" formatCode="General">
                  <c:v>2.16276956</c:v>
                </c:pt>
                <c:pt idx="953" formatCode="General">
                  <c:v>2.16301847</c:v>
                </c:pt>
                <c:pt idx="954" formatCode="General">
                  <c:v>2.16333532</c:v>
                </c:pt>
                <c:pt idx="955" formatCode="General">
                  <c:v>2.16371107</c:v>
                </c:pt>
                <c:pt idx="956" formatCode="General">
                  <c:v>2.16413355</c:v>
                </c:pt>
                <c:pt idx="957" formatCode="General">
                  <c:v>2.16458988</c:v>
                </c:pt>
                <c:pt idx="958" formatCode="General">
                  <c:v>2.165066</c:v>
                </c:pt>
                <c:pt idx="959" formatCode="General">
                  <c:v>2.16554999</c:v>
                </c:pt>
                <c:pt idx="960" formatCode="General">
                  <c:v>2.16603208</c:v>
                </c:pt>
                <c:pt idx="961" formatCode="General">
                  <c:v>2.16650581</c:v>
                </c:pt>
                <c:pt idx="962" formatCode="General">
                  <c:v>2.16696906</c:v>
                </c:pt>
                <c:pt idx="963" formatCode="General">
                  <c:v>2.16742325</c:v>
                </c:pt>
                <c:pt idx="964" formatCode="General">
                  <c:v>2.16787338</c:v>
                </c:pt>
                <c:pt idx="965" formatCode="General">
                  <c:v>2.16832733</c:v>
                </c:pt>
                <c:pt idx="966" formatCode="General">
                  <c:v>2.16879392</c:v>
                </c:pt>
                <c:pt idx="967" formatCode="General">
                  <c:v>2.1692822</c:v>
                </c:pt>
                <c:pt idx="968" formatCode="General">
                  <c:v>2.16980028</c:v>
                </c:pt>
                <c:pt idx="969" formatCode="General">
                  <c:v>2.17035317</c:v>
                </c:pt>
                <c:pt idx="970" formatCode="General">
                  <c:v>2.1709435</c:v>
                </c:pt>
                <c:pt idx="971" formatCode="General">
                  <c:v>2.17157006</c:v>
                </c:pt>
                <c:pt idx="972" formatCode="General">
                  <c:v>2.17222738</c:v>
                </c:pt>
                <c:pt idx="973" formatCode="General">
                  <c:v>2.17290783</c:v>
                </c:pt>
                <c:pt idx="974" formatCode="General">
                  <c:v>2.17360067</c:v>
                </c:pt>
                <c:pt idx="975" formatCode="General">
                  <c:v>2.17429304</c:v>
                </c:pt>
                <c:pt idx="976" formatCode="General">
                  <c:v>2.17497325</c:v>
                </c:pt>
                <c:pt idx="977" formatCode="General">
                  <c:v>2.17562795</c:v>
                </c:pt>
                <c:pt idx="978" formatCode="General">
                  <c:v>2.17624855</c:v>
                </c:pt>
                <c:pt idx="979" formatCode="General">
                  <c:v>2.17682743</c:v>
                </c:pt>
                <c:pt idx="980" formatCode="General">
                  <c:v>2.17736125</c:v>
                </c:pt>
                <c:pt idx="981" formatCode="General">
                  <c:v>2.17785001</c:v>
                </c:pt>
                <c:pt idx="982" formatCode="General">
                  <c:v>2.178298</c:v>
                </c:pt>
                <c:pt idx="983" formatCode="General">
                  <c:v>2.1787107</c:v>
                </c:pt>
                <c:pt idx="984" formatCode="General">
                  <c:v>2.1790967</c:v>
                </c:pt>
                <c:pt idx="985" formatCode="General">
                  <c:v>2.17946386</c:v>
                </c:pt>
                <c:pt idx="986" formatCode="General">
                  <c:v>2.17982006</c:v>
                </c:pt>
                <c:pt idx="987" formatCode="General">
                  <c:v>2.18017125</c:v>
                </c:pt>
                <c:pt idx="988" formatCode="General">
                  <c:v>2.18052101</c:v>
                </c:pt>
                <c:pt idx="989" formatCode="General">
                  <c:v>2.1808691</c:v>
                </c:pt>
                <c:pt idx="990" formatCode="General">
                  <c:v>2.18121386</c:v>
                </c:pt>
                <c:pt idx="991" formatCode="General">
                  <c:v>2.18154907</c:v>
                </c:pt>
                <c:pt idx="992" formatCode="General">
                  <c:v>2.18186712</c:v>
                </c:pt>
                <c:pt idx="993" formatCode="General">
                  <c:v>2.18215871</c:v>
                </c:pt>
                <c:pt idx="994" formatCode="General">
                  <c:v>2.1824131</c:v>
                </c:pt>
                <c:pt idx="995" formatCode="General">
                  <c:v>2.18262124</c:v>
                </c:pt>
                <c:pt idx="996" formatCode="General">
                  <c:v>2.18277478</c:v>
                </c:pt>
                <c:pt idx="997" formatCode="General">
                  <c:v>2.18286824</c:v>
                </c:pt>
                <c:pt idx="998" formatCode="General">
                  <c:v>2.18289924</c:v>
                </c:pt>
                <c:pt idx="999" formatCode="General">
                  <c:v>2.18286872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70648"/>
        <c:axId val="2002667880"/>
      </c:scatterChart>
      <c:valAx>
        <c:axId val="20026706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02667880"/>
        <c:crosses val="autoZero"/>
        <c:crossBetween val="midCat"/>
      </c:valAx>
      <c:valAx>
        <c:axId val="2002667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0267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50800</xdr:rowOff>
    </xdr:from>
    <xdr:to>
      <xdr:col>21</xdr:col>
      <xdr:colOff>330200</xdr:colOff>
      <xdr:row>40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114300</xdr:rowOff>
    </xdr:from>
    <xdr:to>
      <xdr:col>15</xdr:col>
      <xdr:colOff>215900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127000</xdr:rowOff>
    </xdr:from>
    <xdr:to>
      <xdr:col>15</xdr:col>
      <xdr:colOff>787400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1</xdr:row>
      <xdr:rowOff>127000</xdr:rowOff>
    </xdr:from>
    <xdr:to>
      <xdr:col>15</xdr:col>
      <xdr:colOff>342900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76200</xdr:rowOff>
    </xdr:from>
    <xdr:to>
      <xdr:col>15</xdr:col>
      <xdr:colOff>444500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acity_siz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acity_siz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pacity_siz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pacity_size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1"/>
  <sheetViews>
    <sheetView tabSelected="1" topLeftCell="B1" workbookViewId="0">
      <selection activeCell="F2" sqref="F2:I1001"/>
    </sheetView>
  </sheetViews>
  <sheetFormatPr baseColWidth="10" defaultRowHeight="15" x14ac:dyDescent="0"/>
  <sheetData>
    <row r="1" spans="2:9">
      <c r="F1" t="s">
        <v>1</v>
      </c>
      <c r="G1" t="s">
        <v>0</v>
      </c>
      <c r="H1" t="s">
        <v>2</v>
      </c>
      <c r="I1" t="s">
        <v>3</v>
      </c>
    </row>
    <row r="2" spans="2:9">
      <c r="B2">
        <v>1</v>
      </c>
      <c r="C2">
        <v>2982</v>
      </c>
      <c r="D2">
        <v>1</v>
      </c>
      <c r="E2">
        <v>0.65655571199999996</v>
      </c>
      <c r="F2" s="1">
        <v>9.9999997500000001E-5</v>
      </c>
      <c r="G2" s="1">
        <v>2.20462027E-7</v>
      </c>
      <c r="H2" s="1">
        <v>2.2678602399999999E-13</v>
      </c>
      <c r="I2" s="1">
        <v>1.02868523E-6</v>
      </c>
    </row>
    <row r="3" spans="2:9">
      <c r="B3">
        <v>1</v>
      </c>
      <c r="C3">
        <v>2982</v>
      </c>
      <c r="D3">
        <v>2</v>
      </c>
      <c r="E3">
        <v>0.65655571199999996</v>
      </c>
      <c r="F3" s="1">
        <v>4.0998998999999996E-3</v>
      </c>
      <c r="G3" s="1">
        <v>9.6881276500000006E-6</v>
      </c>
      <c r="H3" s="1">
        <v>6.4088823099999995E-7</v>
      </c>
      <c r="I3" s="1">
        <v>6.6151917000000005E-2</v>
      </c>
    </row>
    <row r="4" spans="2:9">
      <c r="B4">
        <v>1</v>
      </c>
      <c r="C4">
        <v>2982</v>
      </c>
      <c r="D4">
        <v>3</v>
      </c>
      <c r="E4">
        <v>0.65655571199999996</v>
      </c>
      <c r="F4" s="1">
        <v>8.0997999800000008E-3</v>
      </c>
      <c r="G4" s="1">
        <v>2.7690530299999999E-5</v>
      </c>
      <c r="H4" s="1">
        <v>9.7678193900000001E-6</v>
      </c>
      <c r="I4">
        <v>0.35274946699999998</v>
      </c>
    </row>
    <row r="5" spans="2:9">
      <c r="B5">
        <v>1</v>
      </c>
      <c r="C5">
        <v>2982</v>
      </c>
      <c r="D5">
        <v>4</v>
      </c>
      <c r="E5">
        <v>0.65655571199999996</v>
      </c>
      <c r="F5" s="1">
        <v>1.20997E-2</v>
      </c>
      <c r="G5" s="1">
        <v>7.5573494500000006E-5</v>
      </c>
      <c r="H5" s="1">
        <v>4.86792305E-5</v>
      </c>
      <c r="I5">
        <v>0.64413100499999998</v>
      </c>
    </row>
    <row r="6" spans="2:9">
      <c r="B6">
        <v>1</v>
      </c>
      <c r="C6">
        <v>2982</v>
      </c>
      <c r="D6">
        <v>5</v>
      </c>
      <c r="E6">
        <v>0.65655571199999996</v>
      </c>
      <c r="F6" s="1">
        <v>1.60996001E-2</v>
      </c>
      <c r="G6" s="1">
        <v>1.88757898E-4</v>
      </c>
      <c r="H6" s="1">
        <v>1.5274884899999999E-4</v>
      </c>
      <c r="I6">
        <v>0.80923157899999998</v>
      </c>
    </row>
    <row r="7" spans="2:9">
      <c r="B7">
        <v>1</v>
      </c>
      <c r="C7">
        <v>2982</v>
      </c>
      <c r="D7">
        <v>6</v>
      </c>
      <c r="E7">
        <v>0.65655571199999996</v>
      </c>
      <c r="F7" s="1">
        <v>2.0099500199999999E-2</v>
      </c>
      <c r="G7" s="1">
        <v>4.1689176599999999E-4</v>
      </c>
      <c r="H7" s="1">
        <v>3.7157782899999999E-4</v>
      </c>
      <c r="I7">
        <v>0.89130526799999998</v>
      </c>
    </row>
    <row r="8" spans="2:9">
      <c r="B8">
        <v>1</v>
      </c>
      <c r="C8">
        <v>2982</v>
      </c>
      <c r="D8">
        <v>7</v>
      </c>
      <c r="E8">
        <v>0.65655571199999996</v>
      </c>
      <c r="F8" s="1">
        <v>2.4099400300000001E-2</v>
      </c>
      <c r="G8" s="1">
        <v>8.2404055899999999E-4</v>
      </c>
      <c r="H8" s="1">
        <v>7.6918536799999997E-4</v>
      </c>
      <c r="I8">
        <v>0.93343144700000003</v>
      </c>
    </row>
    <row r="9" spans="2:9">
      <c r="B9">
        <v>1</v>
      </c>
      <c r="C9">
        <v>2982</v>
      </c>
      <c r="D9">
        <v>8</v>
      </c>
      <c r="E9">
        <v>0.65655571199999996</v>
      </c>
      <c r="F9" s="1">
        <v>2.8099300300000001E-2</v>
      </c>
      <c r="G9" s="1">
        <v>1.48889772E-3</v>
      </c>
      <c r="H9" s="1">
        <v>1.4242196900000001E-3</v>
      </c>
      <c r="I9">
        <v>0.95655977700000006</v>
      </c>
    </row>
    <row r="10" spans="2:9">
      <c r="B10">
        <v>1</v>
      </c>
      <c r="C10">
        <v>2982</v>
      </c>
      <c r="D10">
        <v>9</v>
      </c>
      <c r="E10">
        <v>0.65655571199999996</v>
      </c>
      <c r="F10" s="1">
        <v>3.2099202299999997E-2</v>
      </c>
      <c r="G10" s="1">
        <v>2.5049773999999999E-3</v>
      </c>
      <c r="H10" s="1">
        <v>2.4301500500000001E-3</v>
      </c>
      <c r="I10">
        <v>0.97012853600000004</v>
      </c>
    </row>
    <row r="11" spans="2:9">
      <c r="B11">
        <v>1</v>
      </c>
      <c r="C11">
        <v>2982</v>
      </c>
      <c r="D11">
        <v>10</v>
      </c>
      <c r="E11">
        <v>0.65655571199999996</v>
      </c>
      <c r="F11" s="1">
        <v>3.6099102299999998E-2</v>
      </c>
      <c r="G11" s="1">
        <v>3.9807567399999999E-3</v>
      </c>
      <c r="H11" s="1">
        <v>3.8954098699999998E-3</v>
      </c>
      <c r="I11">
        <v>0.97856014999999996</v>
      </c>
    </row>
    <row r="12" spans="2:9">
      <c r="B12">
        <v>1</v>
      </c>
      <c r="C12">
        <v>2982</v>
      </c>
      <c r="D12">
        <v>11</v>
      </c>
      <c r="E12">
        <v>0.65655571199999996</v>
      </c>
      <c r="F12" s="1">
        <v>4.00990024E-2</v>
      </c>
      <c r="G12" s="1">
        <v>6.0396995400000004E-3</v>
      </c>
      <c r="H12" s="1">
        <v>5.9434212699999997E-3</v>
      </c>
      <c r="I12">
        <v>0.98405909499999999</v>
      </c>
    </row>
    <row r="13" spans="2:9">
      <c r="B13">
        <v>1</v>
      </c>
      <c r="C13">
        <v>2982</v>
      </c>
      <c r="D13">
        <v>12</v>
      </c>
      <c r="E13">
        <v>0.65655571199999996</v>
      </c>
      <c r="F13" s="1">
        <v>4.4098902500000002E-2</v>
      </c>
      <c r="G13" s="1">
        <v>8.8201118600000003E-3</v>
      </c>
      <c r="H13" s="1">
        <v>8.7124500399999999E-3</v>
      </c>
      <c r="I13">
        <v>0.98779362400000004</v>
      </c>
    </row>
    <row r="14" spans="2:9">
      <c r="B14">
        <v>1</v>
      </c>
      <c r="C14">
        <v>2982</v>
      </c>
      <c r="D14">
        <v>13</v>
      </c>
      <c r="E14">
        <v>0.65655571199999996</v>
      </c>
      <c r="F14" s="1">
        <v>4.8098802599999997E-2</v>
      </c>
      <c r="G14" s="1">
        <v>1.24747148E-2</v>
      </c>
      <c r="H14" s="1">
        <v>1.23551823E-2</v>
      </c>
      <c r="I14">
        <v>0.99041801699999998</v>
      </c>
    </row>
    <row r="15" spans="2:9">
      <c r="B15">
        <v>1</v>
      </c>
      <c r="C15">
        <v>2982</v>
      </c>
      <c r="D15">
        <v>14</v>
      </c>
      <c r="E15">
        <v>0.65655571199999996</v>
      </c>
      <c r="F15" s="1">
        <v>5.2098702599999998E-2</v>
      </c>
      <c r="G15" s="1">
        <v>1.7169863E-2</v>
      </c>
      <c r="H15" s="1">
        <v>1.7037935600000002E-2</v>
      </c>
      <c r="I15">
        <v>0.99231636499999998</v>
      </c>
    </row>
    <row r="16" spans="2:9">
      <c r="B16">
        <v>1</v>
      </c>
      <c r="C16">
        <v>2982</v>
      </c>
      <c r="D16">
        <v>15</v>
      </c>
      <c r="E16">
        <v>0.65655571199999996</v>
      </c>
      <c r="F16" s="1">
        <v>5.60986027E-2</v>
      </c>
      <c r="G16" s="1">
        <v>2.3084238199999999E-2</v>
      </c>
      <c r="H16" s="1">
        <v>2.2939369099999999E-2</v>
      </c>
      <c r="I16">
        <v>0.99372434600000004</v>
      </c>
    </row>
    <row r="17" spans="2:9">
      <c r="B17">
        <v>1</v>
      </c>
      <c r="C17">
        <v>2982</v>
      </c>
      <c r="D17">
        <v>16</v>
      </c>
      <c r="E17">
        <v>0.65655571199999996</v>
      </c>
      <c r="F17" s="1">
        <v>6.0098502800000002E-2</v>
      </c>
      <c r="G17" s="1">
        <v>3.04070078E-2</v>
      </c>
      <c r="H17" s="1">
        <v>3.0248608400000002E-2</v>
      </c>
      <c r="I17">
        <v>0.99479067300000001</v>
      </c>
    </row>
    <row r="18" spans="2:9">
      <c r="B18">
        <v>1</v>
      </c>
      <c r="C18">
        <v>2982</v>
      </c>
      <c r="D18">
        <v>17</v>
      </c>
      <c r="E18">
        <v>0.65655571199999996</v>
      </c>
      <c r="F18" s="1">
        <v>6.4098402900000004E-2</v>
      </c>
      <c r="G18" s="1">
        <v>3.9335064599999997E-2</v>
      </c>
      <c r="H18" s="1">
        <v>3.9162546399999998E-2</v>
      </c>
      <c r="I18">
        <v>0.99561411099999997</v>
      </c>
    </row>
    <row r="19" spans="2:9">
      <c r="B19">
        <v>1</v>
      </c>
      <c r="C19">
        <v>2982</v>
      </c>
      <c r="D19">
        <v>18</v>
      </c>
      <c r="E19">
        <v>0.65655571199999996</v>
      </c>
      <c r="F19" s="1">
        <v>6.80983067E-2</v>
      </c>
      <c r="G19" s="1">
        <v>5.0069581699999997E-2</v>
      </c>
      <c r="H19" s="1">
        <v>4.9882318799999999E-2</v>
      </c>
      <c r="I19">
        <v>0.99625992799999996</v>
      </c>
    </row>
    <row r="20" spans="2:9">
      <c r="B20">
        <v>1</v>
      </c>
      <c r="C20">
        <v>2982</v>
      </c>
      <c r="D20">
        <v>19</v>
      </c>
      <c r="E20">
        <v>0.65655571199999996</v>
      </c>
      <c r="F20" s="1">
        <v>7.2098203E-2</v>
      </c>
      <c r="G20" s="1">
        <v>6.2811225700000001E-2</v>
      </c>
      <c r="H20" s="1">
        <v>6.2608592199999993E-2</v>
      </c>
      <c r="I20">
        <v>0.99677395800000002</v>
      </c>
    </row>
    <row r="21" spans="2:9">
      <c r="B21">
        <v>1</v>
      </c>
      <c r="C21">
        <v>2982</v>
      </c>
      <c r="D21">
        <v>20</v>
      </c>
      <c r="E21">
        <v>0.65655571199999996</v>
      </c>
      <c r="F21" s="1">
        <v>7.6098099399999994E-2</v>
      </c>
      <c r="G21" s="1">
        <v>7.7754773200000002E-2</v>
      </c>
      <c r="H21" s="1">
        <v>7.7536165700000007E-2</v>
      </c>
      <c r="I21">
        <v>0.997188509</v>
      </c>
    </row>
    <row r="22" spans="2:9">
      <c r="B22">
        <v>1</v>
      </c>
      <c r="C22">
        <v>2982</v>
      </c>
      <c r="D22">
        <v>21</v>
      </c>
      <c r="E22">
        <v>0.65655571199999996</v>
      </c>
      <c r="F22" s="1">
        <v>8.0098003099999995E-2</v>
      </c>
      <c r="G22" s="1">
        <v>9.5082365000000002E-2</v>
      </c>
      <c r="H22" s="1">
        <v>9.4847142699999998E-2</v>
      </c>
      <c r="I22">
        <v>0.99752610900000005</v>
      </c>
    </row>
    <row r="23" spans="2:9">
      <c r="B23">
        <v>1</v>
      </c>
      <c r="C23">
        <v>2982</v>
      </c>
      <c r="D23">
        <v>22</v>
      </c>
      <c r="E23">
        <v>0.65655571199999996</v>
      </c>
      <c r="F23" s="1">
        <v>8.4097906900000005E-2</v>
      </c>
      <c r="G23">
        <v>0.114955656</v>
      </c>
      <c r="H23">
        <v>0.114703208</v>
      </c>
      <c r="I23">
        <v>0.99780392600000001</v>
      </c>
    </row>
    <row r="24" spans="2:9">
      <c r="B24">
        <v>1</v>
      </c>
      <c r="C24">
        <v>2982</v>
      </c>
      <c r="D24">
        <v>23</v>
      </c>
      <c r="E24">
        <v>0.65655571199999996</v>
      </c>
      <c r="F24" s="1">
        <v>8.8097803299999999E-2</v>
      </c>
      <c r="G24">
        <v>0.13750796000000001</v>
      </c>
      <c r="H24">
        <v>0.137237683</v>
      </c>
      <c r="I24">
        <v>0.99803447700000003</v>
      </c>
    </row>
    <row r="25" spans="2:9">
      <c r="B25">
        <v>1</v>
      </c>
      <c r="C25">
        <v>2982</v>
      </c>
      <c r="D25">
        <v>24</v>
      </c>
      <c r="E25">
        <v>0.65655571199999996</v>
      </c>
      <c r="F25" s="1">
        <v>9.2097699599999999E-2</v>
      </c>
      <c r="G25">
        <v>0.16283616400000001</v>
      </c>
      <c r="H25">
        <v>0.16254754399999999</v>
      </c>
      <c r="I25">
        <v>0.998227537</v>
      </c>
    </row>
    <row r="26" spans="2:9">
      <c r="B26">
        <v>1</v>
      </c>
      <c r="C26">
        <v>2982</v>
      </c>
      <c r="D26">
        <v>25</v>
      </c>
      <c r="E26">
        <v>0.65655571199999996</v>
      </c>
      <c r="F26" s="1">
        <v>9.6097603399999995E-2</v>
      </c>
      <c r="G26">
        <v>0.19099292200000001</v>
      </c>
      <c r="H26">
        <v>0.19068534700000001</v>
      </c>
      <c r="I26">
        <v>0.99838960200000004</v>
      </c>
    </row>
    <row r="27" spans="2:9">
      <c r="B27">
        <v>1</v>
      </c>
      <c r="C27">
        <v>2982</v>
      </c>
      <c r="D27">
        <v>26</v>
      </c>
      <c r="E27">
        <v>0.65655571199999996</v>
      </c>
      <c r="F27">
        <v>0.100097507</v>
      </c>
      <c r="G27">
        <v>0.221981242</v>
      </c>
      <c r="H27">
        <v>0.221654192</v>
      </c>
      <c r="I27">
        <v>0.99852669199999999</v>
      </c>
    </row>
    <row r="28" spans="2:9">
      <c r="B28">
        <v>1</v>
      </c>
      <c r="C28">
        <v>2982</v>
      </c>
      <c r="D28">
        <v>27</v>
      </c>
      <c r="E28">
        <v>0.65655571199999996</v>
      </c>
      <c r="F28">
        <v>0.104097404</v>
      </c>
      <c r="G28">
        <v>0.25575104399999998</v>
      </c>
      <c r="H28">
        <v>0.25540402499999998</v>
      </c>
      <c r="I28">
        <v>0.99864315999999997</v>
      </c>
    </row>
    <row r="29" spans="2:9">
      <c r="B29">
        <v>1</v>
      </c>
      <c r="C29">
        <v>2982</v>
      </c>
      <c r="D29">
        <v>28</v>
      </c>
      <c r="E29">
        <v>0.65655571199999996</v>
      </c>
      <c r="F29">
        <v>0.10809729999999999</v>
      </c>
      <c r="G29">
        <v>0.29220137000000002</v>
      </c>
      <c r="H29">
        <v>0.29183378799999998</v>
      </c>
      <c r="I29">
        <v>0.998742044</v>
      </c>
    </row>
    <row r="30" spans="2:9">
      <c r="B30">
        <v>1</v>
      </c>
      <c r="C30">
        <v>2982</v>
      </c>
      <c r="D30">
        <v>29</v>
      </c>
      <c r="E30">
        <v>0.65655571199999996</v>
      </c>
      <c r="F30">
        <v>0.11209720400000001</v>
      </c>
      <c r="G30">
        <v>0.33118698000000002</v>
      </c>
      <c r="H30">
        <v>0.33079829799999999</v>
      </c>
      <c r="I30">
        <v>0.99882638499999998</v>
      </c>
    </row>
    <row r="31" spans="2:9">
      <c r="B31">
        <v>1</v>
      </c>
      <c r="C31">
        <v>2982</v>
      </c>
      <c r="D31">
        <v>30</v>
      </c>
      <c r="E31">
        <v>0.65655571199999996</v>
      </c>
      <c r="F31">
        <v>0.116097108</v>
      </c>
      <c r="G31">
        <v>0.37253093700000001</v>
      </c>
      <c r="H31">
        <v>0.37212055900000002</v>
      </c>
      <c r="I31">
        <v>0.998898387</v>
      </c>
    </row>
    <row r="32" spans="2:9">
      <c r="B32">
        <v>1</v>
      </c>
      <c r="C32">
        <v>2982</v>
      </c>
      <c r="D32">
        <v>31</v>
      </c>
      <c r="E32">
        <v>0.65655571199999996</v>
      </c>
      <c r="F32">
        <v>0.12009700399999999</v>
      </c>
      <c r="G32">
        <v>0.41604596399999999</v>
      </c>
      <c r="H32">
        <v>0.41561311499999998</v>
      </c>
      <c r="I32">
        <v>0.99895960100000003</v>
      </c>
    </row>
    <row r="33" spans="2:14">
      <c r="B33">
        <v>1</v>
      </c>
      <c r="C33">
        <v>2982</v>
      </c>
      <c r="D33">
        <v>32</v>
      </c>
      <c r="E33">
        <v>0.65655571199999996</v>
      </c>
      <c r="F33">
        <v>0.1240969</v>
      </c>
      <c r="G33">
        <v>0.461561948</v>
      </c>
      <c r="H33">
        <v>0.46110588299999999</v>
      </c>
      <c r="I33">
        <v>0.99901193399999999</v>
      </c>
    </row>
    <row r="34" spans="2:14">
      <c r="B34">
        <v>1</v>
      </c>
      <c r="C34">
        <v>2982</v>
      </c>
      <c r="D34">
        <v>33</v>
      </c>
      <c r="E34">
        <v>0.65655571199999996</v>
      </c>
      <c r="F34">
        <v>0.12809680400000001</v>
      </c>
      <c r="G34">
        <v>0.508958876</v>
      </c>
      <c r="H34">
        <v>0.50847834300000005</v>
      </c>
      <c r="I34">
        <v>0.99905586199999996</v>
      </c>
    </row>
    <row r="35" spans="2:14">
      <c r="B35">
        <v>1</v>
      </c>
      <c r="C35">
        <v>2982</v>
      </c>
      <c r="D35">
        <v>34</v>
      </c>
      <c r="E35">
        <v>0.65655571199999996</v>
      </c>
      <c r="F35">
        <v>0.13209670800000001</v>
      </c>
      <c r="G35">
        <v>0.55820506800000003</v>
      </c>
      <c r="H35">
        <v>0.557698786</v>
      </c>
      <c r="I35">
        <v>0.99909299600000001</v>
      </c>
    </row>
    <row r="36" spans="2:14">
      <c r="B36">
        <v>1</v>
      </c>
      <c r="C36">
        <v>2982</v>
      </c>
      <c r="D36">
        <v>35</v>
      </c>
      <c r="E36">
        <v>0.65655571199999996</v>
      </c>
      <c r="F36">
        <v>0.13609661200000001</v>
      </c>
      <c r="G36">
        <v>0.60939633800000004</v>
      </c>
      <c r="H36">
        <v>0.608862758</v>
      </c>
      <c r="I36">
        <v>0.99912440800000002</v>
      </c>
    </row>
    <row r="37" spans="2:14">
      <c r="B37">
        <v>1</v>
      </c>
      <c r="C37">
        <v>2982</v>
      </c>
      <c r="D37">
        <v>36</v>
      </c>
      <c r="E37">
        <v>0.65655571199999996</v>
      </c>
      <c r="F37">
        <v>0.14009650100000001</v>
      </c>
      <c r="G37">
        <v>0.66279274200000005</v>
      </c>
      <c r="H37">
        <v>0.66223001500000001</v>
      </c>
      <c r="I37">
        <v>0.99915099100000004</v>
      </c>
    </row>
    <row r="38" spans="2:14">
      <c r="B38">
        <v>1</v>
      </c>
      <c r="C38">
        <v>2982</v>
      </c>
      <c r="D38">
        <v>37</v>
      </c>
      <c r="E38">
        <v>0.65655571199999996</v>
      </c>
      <c r="F38">
        <v>0.14409640400000001</v>
      </c>
      <c r="G38">
        <v>0.71884769199999998</v>
      </c>
      <c r="H38">
        <v>0.71825343399999997</v>
      </c>
      <c r="I38">
        <v>0.99917334300000005</v>
      </c>
    </row>
    <row r="39" spans="2:14">
      <c r="B39">
        <v>1</v>
      </c>
      <c r="C39">
        <v>2982</v>
      </c>
      <c r="D39">
        <v>38</v>
      </c>
      <c r="E39">
        <v>0.65655571199999996</v>
      </c>
      <c r="F39">
        <v>0.14809630800000001</v>
      </c>
      <c r="G39">
        <v>0.77821803099999998</v>
      </c>
      <c r="H39">
        <v>0.77758961900000001</v>
      </c>
      <c r="I39">
        <v>0.99919247600000005</v>
      </c>
    </row>
    <row r="40" spans="2:14">
      <c r="B40">
        <v>1</v>
      </c>
      <c r="C40">
        <v>2982</v>
      </c>
      <c r="D40">
        <v>39</v>
      </c>
      <c r="E40">
        <v>0.65655571199999996</v>
      </c>
      <c r="F40">
        <v>0.15209619699999999</v>
      </c>
      <c r="G40">
        <v>0.84175682100000004</v>
      </c>
      <c r="H40">
        <v>0.84109163300000001</v>
      </c>
      <c r="I40">
        <v>0.999209762</v>
      </c>
    </row>
    <row r="41" spans="2:14">
      <c r="B41">
        <v>1</v>
      </c>
      <c r="C41">
        <v>2982</v>
      </c>
      <c r="D41">
        <v>40</v>
      </c>
      <c r="E41">
        <v>0.65655571199999996</v>
      </c>
      <c r="F41">
        <v>0.15609610099999999</v>
      </c>
      <c r="G41">
        <v>0.910467625</v>
      </c>
      <c r="H41">
        <v>0.90976262100000005</v>
      </c>
      <c r="I41">
        <v>0.99922567600000001</v>
      </c>
    </row>
    <row r="42" spans="2:14">
      <c r="B42">
        <v>1</v>
      </c>
      <c r="C42">
        <v>2982</v>
      </c>
      <c r="D42">
        <v>41</v>
      </c>
      <c r="E42">
        <v>0.65655571199999996</v>
      </c>
      <c r="F42">
        <v>0.16009600500000001</v>
      </c>
      <c r="G42">
        <v>0.98540854499999997</v>
      </c>
      <c r="H42">
        <v>0.984660745</v>
      </c>
      <c r="I42">
        <v>0.99924111400000004</v>
      </c>
    </row>
    <row r="43" spans="2:14">
      <c r="B43">
        <v>1</v>
      </c>
      <c r="C43">
        <v>2982</v>
      </c>
      <c r="D43">
        <v>42</v>
      </c>
      <c r="E43">
        <v>0.65655571199999996</v>
      </c>
      <c r="F43">
        <v>0.16409590800000001</v>
      </c>
      <c r="G43">
        <v>1.0675457699999999</v>
      </c>
      <c r="H43">
        <v>1.06675231</v>
      </c>
      <c r="I43">
        <v>0.99925673000000004</v>
      </c>
      <c r="N43" t="s">
        <v>4</v>
      </c>
    </row>
    <row r="44" spans="2:14">
      <c r="B44">
        <v>1</v>
      </c>
      <c r="C44">
        <v>2982</v>
      </c>
      <c r="D44">
        <v>43</v>
      </c>
      <c r="E44">
        <v>0.65655571199999996</v>
      </c>
      <c r="F44">
        <v>0.16809581200000001</v>
      </c>
      <c r="G44">
        <v>1.15754259</v>
      </c>
      <c r="H44">
        <v>1.1567016800000001</v>
      </c>
      <c r="I44">
        <v>0.99927353900000004</v>
      </c>
    </row>
    <row r="45" spans="2:14">
      <c r="B45">
        <v>1</v>
      </c>
      <c r="C45">
        <v>2982</v>
      </c>
      <c r="D45">
        <v>44</v>
      </c>
      <c r="E45">
        <v>0.65655571199999996</v>
      </c>
      <c r="F45">
        <v>0.17209570099999999</v>
      </c>
      <c r="G45">
        <v>1.25550473</v>
      </c>
      <c r="H45">
        <v>1.25461555</v>
      </c>
      <c r="I45">
        <v>0.99929177800000002</v>
      </c>
    </row>
    <row r="46" spans="2:14">
      <c r="B46">
        <v>1</v>
      </c>
      <c r="C46">
        <v>2982</v>
      </c>
      <c r="D46">
        <v>45</v>
      </c>
      <c r="E46">
        <v>0.65655571199999996</v>
      </c>
      <c r="F46">
        <v>0.17609560499999999</v>
      </c>
      <c r="G46">
        <v>1.3607249299999999</v>
      </c>
      <c r="H46">
        <v>1.3597880600000001</v>
      </c>
      <c r="I46">
        <v>0.99931150700000004</v>
      </c>
    </row>
    <row r="47" spans="2:14">
      <c r="B47">
        <v>1</v>
      </c>
      <c r="C47">
        <v>2982</v>
      </c>
      <c r="D47">
        <v>46</v>
      </c>
      <c r="E47">
        <v>0.65655571199999996</v>
      </c>
      <c r="F47">
        <v>0.18009550899999999</v>
      </c>
      <c r="G47">
        <v>1.4714984900000001</v>
      </c>
      <c r="H47">
        <v>1.4705164399999999</v>
      </c>
      <c r="I47">
        <v>0.99933260700000004</v>
      </c>
    </row>
    <row r="48" spans="2:14">
      <c r="B48">
        <v>1</v>
      </c>
      <c r="C48">
        <v>2982</v>
      </c>
      <c r="D48">
        <v>47</v>
      </c>
      <c r="E48">
        <v>0.65655571199999996</v>
      </c>
      <c r="F48">
        <v>0.18409539799999999</v>
      </c>
      <c r="G48">
        <v>1.5851112599999999</v>
      </c>
      <c r="H48">
        <v>1.58408868</v>
      </c>
      <c r="I48">
        <v>0.99935489899999996</v>
      </c>
    </row>
    <row r="49" spans="2:9">
      <c r="B49">
        <v>1</v>
      </c>
      <c r="C49">
        <v>2982</v>
      </c>
      <c r="D49">
        <v>48</v>
      </c>
      <c r="E49">
        <v>0.65655571199999996</v>
      </c>
      <c r="F49">
        <v>0.18809530099999999</v>
      </c>
      <c r="G49">
        <v>1.69806612</v>
      </c>
      <c r="H49">
        <v>1.6970087300000001</v>
      </c>
      <c r="I49">
        <v>0.99937730999999996</v>
      </c>
    </row>
    <row r="50" spans="2:9">
      <c r="B50">
        <v>1</v>
      </c>
      <c r="C50">
        <v>2982</v>
      </c>
      <c r="D50">
        <v>49</v>
      </c>
      <c r="E50">
        <v>0.65655571199999996</v>
      </c>
      <c r="F50">
        <v>0.19209520499999999</v>
      </c>
      <c r="G50">
        <v>1.80655754</v>
      </c>
      <c r="H50">
        <v>1.8054723699999999</v>
      </c>
      <c r="I50">
        <v>0.99939930399999999</v>
      </c>
    </row>
    <row r="51" spans="2:9">
      <c r="B51">
        <v>1</v>
      </c>
      <c r="C51">
        <v>2982</v>
      </c>
      <c r="D51">
        <v>50</v>
      </c>
      <c r="E51">
        <v>0.65655571199999996</v>
      </c>
      <c r="F51">
        <v>0.19609510899999999</v>
      </c>
      <c r="G51">
        <v>1.90709865</v>
      </c>
      <c r="H51">
        <v>1.9059938199999999</v>
      </c>
      <c r="I51">
        <v>0.99942070199999999</v>
      </c>
    </row>
    <row r="52" spans="2:9">
      <c r="B52">
        <v>1</v>
      </c>
      <c r="C52">
        <v>2982</v>
      </c>
      <c r="D52">
        <v>51</v>
      </c>
      <c r="E52">
        <v>0.65655571199999996</v>
      </c>
      <c r="F52">
        <v>0.20009501299999999</v>
      </c>
      <c r="G52">
        <v>1.99711525</v>
      </c>
      <c r="H52">
        <v>1.9959973099999999</v>
      </c>
      <c r="I52">
        <v>0.99944019299999998</v>
      </c>
    </row>
    <row r="53" spans="2:9">
      <c r="B53">
        <v>1</v>
      </c>
      <c r="C53">
        <v>2982</v>
      </c>
      <c r="D53">
        <v>52</v>
      </c>
      <c r="E53">
        <v>0.65655571199999996</v>
      </c>
      <c r="F53">
        <v>0.20409490199999999</v>
      </c>
      <c r="G53">
        <v>2.07534003</v>
      </c>
      <c r="H53">
        <v>2.0742147000000002</v>
      </c>
      <c r="I53">
        <v>0.99945777700000005</v>
      </c>
    </row>
    <row r="54" spans="2:9">
      <c r="B54">
        <v>1</v>
      </c>
      <c r="C54">
        <v>2982</v>
      </c>
      <c r="D54">
        <v>53</v>
      </c>
      <c r="E54">
        <v>0.65655571199999996</v>
      </c>
      <c r="F54">
        <v>0.20809480499999999</v>
      </c>
      <c r="G54">
        <v>2.1419033999999999</v>
      </c>
      <c r="H54">
        <v>2.1407742500000002</v>
      </c>
      <c r="I54">
        <v>0.99947285699999999</v>
      </c>
    </row>
    <row r="55" spans="2:9">
      <c r="B55">
        <v>1</v>
      </c>
      <c r="C55">
        <v>2982</v>
      </c>
      <c r="D55">
        <v>54</v>
      </c>
      <c r="E55">
        <v>0.65655571199999996</v>
      </c>
      <c r="F55">
        <v>0.21209470899999999</v>
      </c>
      <c r="G55">
        <v>2.19815469</v>
      </c>
      <c r="H55">
        <v>2.1970236299999999</v>
      </c>
      <c r="I55">
        <v>0.99948543300000003</v>
      </c>
    </row>
    <row r="56" spans="2:9">
      <c r="B56">
        <v>1</v>
      </c>
      <c r="C56">
        <v>2982</v>
      </c>
      <c r="D56">
        <v>55</v>
      </c>
      <c r="E56">
        <v>0.65655571199999996</v>
      </c>
      <c r="F56">
        <v>0.216094598</v>
      </c>
      <c r="G56">
        <v>2.2463231100000001</v>
      </c>
      <c r="H56">
        <v>2.2451889500000002</v>
      </c>
      <c r="I56">
        <v>0.99949508899999995</v>
      </c>
    </row>
    <row r="57" spans="2:9">
      <c r="B57">
        <v>1</v>
      </c>
      <c r="C57">
        <v>2982</v>
      </c>
      <c r="D57">
        <v>56</v>
      </c>
      <c r="E57">
        <v>0.65655571199999996</v>
      </c>
      <c r="F57">
        <v>0.220094502</v>
      </c>
      <c r="G57">
        <v>2.2891480899999999</v>
      </c>
      <c r="H57">
        <v>2.2880082100000001</v>
      </c>
      <c r="I57">
        <v>0.999502063</v>
      </c>
    </row>
    <row r="58" spans="2:9">
      <c r="B58">
        <v>1</v>
      </c>
      <c r="C58">
        <v>2982</v>
      </c>
      <c r="D58">
        <v>57</v>
      </c>
      <c r="E58">
        <v>0.65655571199999996</v>
      </c>
      <c r="F58">
        <v>0.224094406</v>
      </c>
      <c r="G58">
        <v>2.3295721999999999</v>
      </c>
      <c r="H58">
        <v>2.3284220699999998</v>
      </c>
      <c r="I58">
        <v>0.99950629499999999</v>
      </c>
    </row>
    <row r="59" spans="2:9">
      <c r="B59">
        <v>1</v>
      </c>
      <c r="C59">
        <v>2982</v>
      </c>
      <c r="D59">
        <v>58</v>
      </c>
      <c r="E59">
        <v>0.65655571199999996</v>
      </c>
      <c r="F59">
        <v>0.22809430999999999</v>
      </c>
      <c r="G59">
        <v>2.3705284600000001</v>
      </c>
      <c r="H59">
        <v>2.3693616400000002</v>
      </c>
      <c r="I59">
        <v>0.99950778500000004</v>
      </c>
    </row>
    <row r="60" spans="2:9">
      <c r="B60">
        <v>1</v>
      </c>
      <c r="C60">
        <v>2982</v>
      </c>
      <c r="D60">
        <v>59</v>
      </c>
      <c r="E60">
        <v>0.65655571199999996</v>
      </c>
      <c r="F60">
        <v>0.23209421299999999</v>
      </c>
      <c r="G60">
        <v>2.4148220999999999</v>
      </c>
      <c r="H60">
        <v>2.4136319199999998</v>
      </c>
      <c r="I60">
        <v>0.99950712900000005</v>
      </c>
    </row>
    <row r="61" spans="2:9">
      <c r="B61">
        <v>1</v>
      </c>
      <c r="C61">
        <v>2982</v>
      </c>
      <c r="D61">
        <v>60</v>
      </c>
      <c r="E61">
        <v>0.65655571199999996</v>
      </c>
      <c r="F61">
        <v>0.236094102</v>
      </c>
      <c r="G61">
        <v>2.4650690599999998</v>
      </c>
      <c r="H61">
        <v>2.4638478799999999</v>
      </c>
      <c r="I61">
        <v>0.99950462600000001</v>
      </c>
    </row>
    <row r="62" spans="2:9">
      <c r="B62">
        <v>1</v>
      </c>
      <c r="C62">
        <v>2982</v>
      </c>
      <c r="D62">
        <v>61</v>
      </c>
      <c r="E62">
        <v>0.65655571199999996</v>
      </c>
      <c r="F62">
        <v>0.240094006</v>
      </c>
      <c r="G62">
        <v>2.5236468300000001</v>
      </c>
      <c r="H62">
        <v>2.52238607</v>
      </c>
      <c r="I62">
        <v>0.99950039400000001</v>
      </c>
    </row>
    <row r="63" spans="2:9">
      <c r="B63">
        <v>1</v>
      </c>
      <c r="C63">
        <v>2982</v>
      </c>
      <c r="D63">
        <v>62</v>
      </c>
      <c r="E63">
        <v>0.65655571199999996</v>
      </c>
      <c r="F63">
        <v>0.24409391</v>
      </c>
      <c r="G63">
        <v>2.5926022500000001</v>
      </c>
      <c r="H63">
        <v>2.5912935699999999</v>
      </c>
      <c r="I63">
        <v>0.99949520800000002</v>
      </c>
    </row>
    <row r="64" spans="2:9">
      <c r="B64">
        <v>1</v>
      </c>
      <c r="C64">
        <v>2982</v>
      </c>
      <c r="D64">
        <v>63</v>
      </c>
      <c r="E64">
        <v>0.65655571199999996</v>
      </c>
      <c r="F64">
        <v>0.248093799</v>
      </c>
      <c r="G64">
        <v>2.67347431</v>
      </c>
      <c r="H64">
        <v>2.6721103199999998</v>
      </c>
      <c r="I64">
        <v>0.99948978399999999</v>
      </c>
    </row>
    <row r="65" spans="2:9">
      <c r="B65">
        <v>1</v>
      </c>
      <c r="C65">
        <v>2982</v>
      </c>
      <c r="D65">
        <v>64</v>
      </c>
      <c r="E65">
        <v>0.65655571199999996</v>
      </c>
      <c r="F65">
        <v>0.252093703</v>
      </c>
      <c r="G65">
        <v>2.7669997199999998</v>
      </c>
      <c r="H65">
        <v>2.7655734999999999</v>
      </c>
      <c r="I65">
        <v>0.99948453900000001</v>
      </c>
    </row>
    <row r="66" spans="2:9">
      <c r="B66">
        <v>1</v>
      </c>
      <c r="C66">
        <v>2982</v>
      </c>
      <c r="D66">
        <v>65</v>
      </c>
      <c r="E66">
        <v>0.65655571199999996</v>
      </c>
      <c r="F66">
        <v>0.25609359100000001</v>
      </c>
      <c r="G66">
        <v>2.8727073700000001</v>
      </c>
      <c r="H66">
        <v>2.8712151100000001</v>
      </c>
      <c r="I66">
        <v>0.99948054600000003</v>
      </c>
    </row>
    <row r="67" spans="2:9">
      <c r="B67">
        <v>1</v>
      </c>
      <c r="C67">
        <v>2982</v>
      </c>
      <c r="D67">
        <v>66</v>
      </c>
      <c r="E67">
        <v>0.65655571199999996</v>
      </c>
      <c r="F67">
        <v>0.26009347999999999</v>
      </c>
      <c r="G67">
        <v>2.98851347</v>
      </c>
      <c r="H67">
        <v>2.9869546900000001</v>
      </c>
      <c r="I67">
        <v>0.99947839999999999</v>
      </c>
    </row>
    <row r="68" spans="2:9">
      <c r="B68">
        <v>1</v>
      </c>
      <c r="C68">
        <v>2982</v>
      </c>
      <c r="D68">
        <v>67</v>
      </c>
      <c r="E68">
        <v>0.65655571199999996</v>
      </c>
      <c r="F68">
        <v>0.26409339900000001</v>
      </c>
      <c r="G68">
        <v>3.11047363</v>
      </c>
      <c r="H68">
        <v>3.1088514300000001</v>
      </c>
      <c r="I68">
        <v>0.99947845899999999</v>
      </c>
    </row>
    <row r="69" spans="2:9">
      <c r="B69">
        <v>1</v>
      </c>
      <c r="C69">
        <v>2982</v>
      </c>
      <c r="D69">
        <v>68</v>
      </c>
      <c r="E69">
        <v>0.65655571199999996</v>
      </c>
      <c r="F69">
        <v>0.26809328799999999</v>
      </c>
      <c r="G69">
        <v>3.23295355</v>
      </c>
      <c r="H69">
        <v>3.2312750800000001</v>
      </c>
      <c r="I69">
        <v>0.99948084400000003</v>
      </c>
    </row>
    <row r="70" spans="2:9">
      <c r="B70">
        <v>1</v>
      </c>
      <c r="C70">
        <v>2982</v>
      </c>
      <c r="D70">
        <v>69</v>
      </c>
      <c r="E70">
        <v>0.65655571199999996</v>
      </c>
      <c r="F70">
        <v>0.272093207</v>
      </c>
      <c r="G70">
        <v>3.3493640400000002</v>
      </c>
      <c r="H70">
        <v>3.3476409899999999</v>
      </c>
      <c r="I70">
        <v>0.999485552</v>
      </c>
    </row>
    <row r="71" spans="2:9">
      <c r="B71">
        <v>1</v>
      </c>
      <c r="C71">
        <v>2982</v>
      </c>
      <c r="D71">
        <v>70</v>
      </c>
      <c r="E71">
        <v>0.65655571199999996</v>
      </c>
      <c r="F71">
        <v>0.27609309599999998</v>
      </c>
      <c r="G71">
        <v>3.4533438699999999</v>
      </c>
      <c r="H71">
        <v>3.45158911</v>
      </c>
      <c r="I71">
        <v>0.99949186999999995</v>
      </c>
    </row>
    <row r="72" spans="2:9">
      <c r="B72">
        <v>1</v>
      </c>
      <c r="C72">
        <v>2982</v>
      </c>
      <c r="D72">
        <v>71</v>
      </c>
      <c r="E72">
        <v>0.65655571199999996</v>
      </c>
      <c r="F72">
        <v>0.28009298399999999</v>
      </c>
      <c r="G72">
        <v>3.54003668</v>
      </c>
      <c r="H72">
        <v>3.5382640400000001</v>
      </c>
      <c r="I72">
        <v>0.99949926099999997</v>
      </c>
    </row>
    <row r="73" spans="2:9">
      <c r="B73">
        <v>1</v>
      </c>
      <c r="C73">
        <v>2982</v>
      </c>
      <c r="D73">
        <v>72</v>
      </c>
      <c r="E73">
        <v>0.65655571199999996</v>
      </c>
      <c r="F73">
        <v>0.28409290300000001</v>
      </c>
      <c r="G73">
        <v>3.60695291</v>
      </c>
      <c r="H73">
        <v>3.60517406</v>
      </c>
      <c r="I73">
        <v>0.99950683100000004</v>
      </c>
    </row>
    <row r="74" spans="2:9">
      <c r="B74">
        <v>1</v>
      </c>
      <c r="C74">
        <v>2982</v>
      </c>
      <c r="D74">
        <v>73</v>
      </c>
      <c r="E74">
        <v>0.65655571199999996</v>
      </c>
      <c r="F74">
        <v>0.28809279199999999</v>
      </c>
      <c r="G74">
        <v>3.6541137699999999</v>
      </c>
      <c r="H74">
        <v>3.6523375499999999</v>
      </c>
      <c r="I74">
        <v>0.99951392400000005</v>
      </c>
    </row>
    <row r="75" spans="2:9">
      <c r="B75">
        <v>1</v>
      </c>
      <c r="C75">
        <v>2982</v>
      </c>
      <c r="D75">
        <v>74</v>
      </c>
      <c r="E75">
        <v>0.65655571199999996</v>
      </c>
      <c r="F75">
        <v>0.29209268100000002</v>
      </c>
      <c r="G75">
        <v>3.6836249799999998</v>
      </c>
      <c r="H75">
        <v>3.68185663</v>
      </c>
      <c r="I75">
        <v>0.99951994399999999</v>
      </c>
    </row>
    <row r="76" spans="2:9">
      <c r="B76">
        <v>1</v>
      </c>
      <c r="C76">
        <v>2982</v>
      </c>
      <c r="D76">
        <v>75</v>
      </c>
      <c r="E76">
        <v>0.65655571199999996</v>
      </c>
      <c r="F76">
        <v>0.29609259999999998</v>
      </c>
      <c r="G76">
        <v>3.6989188199999998</v>
      </c>
      <c r="H76">
        <v>3.69715953</v>
      </c>
      <c r="I76">
        <v>0.99952435500000003</v>
      </c>
    </row>
    <row r="77" spans="2:9">
      <c r="B77">
        <v>1</v>
      </c>
      <c r="C77">
        <v>2982</v>
      </c>
      <c r="D77">
        <v>76</v>
      </c>
      <c r="E77">
        <v>0.65655571199999996</v>
      </c>
      <c r="F77">
        <v>0.30009248900000002</v>
      </c>
      <c r="G77">
        <v>3.7040445800000001</v>
      </c>
      <c r="H77">
        <v>3.7022933999999998</v>
      </c>
      <c r="I77">
        <v>0.99952721600000005</v>
      </c>
    </row>
    <row r="78" spans="2:9">
      <c r="B78">
        <v>1</v>
      </c>
      <c r="C78">
        <v>2982</v>
      </c>
      <c r="D78">
        <v>77</v>
      </c>
      <c r="E78">
        <v>0.65655571199999996</v>
      </c>
      <c r="F78">
        <v>0.30409237700000002</v>
      </c>
      <c r="G78">
        <v>3.7031772100000002</v>
      </c>
      <c r="H78">
        <v>3.7014296099999999</v>
      </c>
      <c r="I78">
        <v>0.99952805</v>
      </c>
    </row>
    <row r="79" spans="2:9">
      <c r="B79">
        <v>1</v>
      </c>
      <c r="C79">
        <v>2982</v>
      </c>
      <c r="D79">
        <v>78</v>
      </c>
      <c r="E79">
        <v>0.65655571199999996</v>
      </c>
      <c r="F79">
        <v>0.30809229599999999</v>
      </c>
      <c r="G79">
        <v>3.7003498100000001</v>
      </c>
      <c r="H79">
        <v>3.6985988600000002</v>
      </c>
      <c r="I79">
        <v>0.99952679899999997</v>
      </c>
    </row>
    <row r="80" spans="2:9">
      <c r="B80">
        <v>1</v>
      </c>
      <c r="C80">
        <v>2982</v>
      </c>
      <c r="D80">
        <v>79</v>
      </c>
      <c r="E80">
        <v>0.65655571199999996</v>
      </c>
      <c r="F80">
        <v>0.31209218500000002</v>
      </c>
      <c r="G80">
        <v>3.6993737200000001</v>
      </c>
      <c r="H80">
        <v>3.69761133</v>
      </c>
      <c r="I80">
        <v>0.99952357999999997</v>
      </c>
    </row>
    <row r="81" spans="2:9">
      <c r="B81">
        <v>1</v>
      </c>
      <c r="C81">
        <v>2982</v>
      </c>
      <c r="D81">
        <v>80</v>
      </c>
      <c r="E81">
        <v>0.65655571199999996</v>
      </c>
      <c r="F81">
        <v>0.31609210399999998</v>
      </c>
      <c r="G81">
        <v>3.7038431200000002</v>
      </c>
      <c r="H81">
        <v>3.7020585499999998</v>
      </c>
      <c r="I81">
        <v>0.99951821600000001</v>
      </c>
    </row>
    <row r="82" spans="2:9">
      <c r="B82">
        <v>1</v>
      </c>
      <c r="C82">
        <v>2982</v>
      </c>
      <c r="D82">
        <v>81</v>
      </c>
      <c r="E82">
        <v>0.65655571199999996</v>
      </c>
      <c r="F82">
        <v>0.32009199300000002</v>
      </c>
      <c r="G82">
        <v>3.7171480699999999</v>
      </c>
      <c r="H82">
        <v>3.7153306000000001</v>
      </c>
      <c r="I82">
        <v>0.99951106300000003</v>
      </c>
    </row>
    <row r="83" spans="2:9">
      <c r="B83">
        <v>1</v>
      </c>
      <c r="C83">
        <v>2982</v>
      </c>
      <c r="D83">
        <v>82</v>
      </c>
      <c r="E83">
        <v>0.65655571199999996</v>
      </c>
      <c r="F83">
        <v>0.324091882</v>
      </c>
      <c r="G83">
        <v>3.7424223400000001</v>
      </c>
      <c r="H83">
        <v>3.7405583899999999</v>
      </c>
      <c r="I83">
        <v>0.99950194400000003</v>
      </c>
    </row>
    <row r="84" spans="2:9">
      <c r="B84">
        <v>1</v>
      </c>
      <c r="C84">
        <v>2982</v>
      </c>
      <c r="D84">
        <v>83</v>
      </c>
      <c r="E84">
        <v>0.65655571199999996</v>
      </c>
      <c r="F84">
        <v>0.32809179999999999</v>
      </c>
      <c r="G84">
        <v>3.7823529200000001</v>
      </c>
      <c r="H84">
        <v>3.78043175</v>
      </c>
      <c r="I84">
        <v>0.99949204899999999</v>
      </c>
    </row>
    <row r="85" spans="2:9">
      <c r="B85">
        <v>1</v>
      </c>
      <c r="C85">
        <v>2982</v>
      </c>
      <c r="D85">
        <v>84</v>
      </c>
      <c r="E85">
        <v>0.65655571199999996</v>
      </c>
      <c r="F85">
        <v>0.33209168900000002</v>
      </c>
      <c r="G85">
        <v>3.8387839800000001</v>
      </c>
      <c r="H85">
        <v>3.8367927100000001</v>
      </c>
      <c r="I85">
        <v>0.99948126100000001</v>
      </c>
    </row>
    <row r="86" spans="2:9">
      <c r="B86">
        <v>1</v>
      </c>
      <c r="C86">
        <v>2982</v>
      </c>
      <c r="D86">
        <v>85</v>
      </c>
      <c r="E86">
        <v>0.65655571199999996</v>
      </c>
      <c r="F86">
        <v>0.33609160799999999</v>
      </c>
      <c r="G86">
        <v>3.9120609800000001</v>
      </c>
      <c r="H86">
        <v>3.9099900700000001</v>
      </c>
      <c r="I86">
        <v>0.99947065099999999</v>
      </c>
    </row>
    <row r="87" spans="2:9">
      <c r="B87">
        <v>1</v>
      </c>
      <c r="C87">
        <v>2982</v>
      </c>
      <c r="D87">
        <v>86</v>
      </c>
      <c r="E87">
        <v>0.65655571199999996</v>
      </c>
      <c r="F87">
        <v>0.34009149700000002</v>
      </c>
      <c r="G87">
        <v>4.0002002699999997</v>
      </c>
      <c r="H87">
        <v>3.9980456800000002</v>
      </c>
      <c r="I87">
        <v>0.99946135300000005</v>
      </c>
    </row>
    <row r="88" spans="2:9">
      <c r="B88">
        <v>1</v>
      </c>
      <c r="C88">
        <v>2982</v>
      </c>
      <c r="D88">
        <v>87</v>
      </c>
      <c r="E88">
        <v>0.65655571199999996</v>
      </c>
      <c r="F88">
        <v>0.344091386</v>
      </c>
      <c r="G88">
        <v>4.0981702799999997</v>
      </c>
      <c r="H88">
        <v>4.0959339100000003</v>
      </c>
      <c r="I88">
        <v>0.99945431900000004</v>
      </c>
    </row>
    <row r="89" spans="2:9">
      <c r="B89">
        <v>1</v>
      </c>
      <c r="C89">
        <v>2982</v>
      </c>
      <c r="D89">
        <v>88</v>
      </c>
      <c r="E89">
        <v>0.65655571199999996</v>
      </c>
      <c r="F89">
        <v>0.34809130399999999</v>
      </c>
      <c r="G89">
        <v>4.1978769299999996</v>
      </c>
      <c r="H89">
        <v>4.1955695200000003</v>
      </c>
      <c r="I89">
        <v>0.99945032600000006</v>
      </c>
    </row>
    <row r="90" spans="2:9">
      <c r="B90">
        <v>1</v>
      </c>
      <c r="C90">
        <v>2982</v>
      </c>
      <c r="D90">
        <v>89</v>
      </c>
      <c r="E90">
        <v>0.65655571199999996</v>
      </c>
      <c r="F90">
        <v>0.35209119300000002</v>
      </c>
      <c r="G90">
        <v>4.2893276199999999</v>
      </c>
      <c r="H90">
        <v>4.2869672799999998</v>
      </c>
      <c r="I90">
        <v>0.99944973000000004</v>
      </c>
    </row>
    <row r="91" spans="2:9">
      <c r="B91">
        <v>1</v>
      </c>
      <c r="C91">
        <v>2982</v>
      </c>
      <c r="D91">
        <v>90</v>
      </c>
      <c r="E91">
        <v>0.65655571199999996</v>
      </c>
      <c r="F91">
        <v>0.356091082</v>
      </c>
      <c r="G91">
        <v>4.3629846600000004</v>
      </c>
      <c r="H91">
        <v>4.3605933200000004</v>
      </c>
      <c r="I91">
        <v>0.99945187599999996</v>
      </c>
    </row>
    <row r="92" spans="2:9">
      <c r="B92">
        <v>1</v>
      </c>
      <c r="C92">
        <v>2982</v>
      </c>
      <c r="D92">
        <v>91</v>
      </c>
      <c r="E92">
        <v>0.65655571199999996</v>
      </c>
      <c r="F92">
        <v>0.36009100100000002</v>
      </c>
      <c r="G92">
        <v>4.4122748400000003</v>
      </c>
      <c r="H92">
        <v>4.40987492</v>
      </c>
      <c r="I92">
        <v>0.99945610799999995</v>
      </c>
    </row>
    <row r="93" spans="2:9">
      <c r="B93">
        <v>1</v>
      </c>
      <c r="C93">
        <v>2982</v>
      </c>
      <c r="D93">
        <v>92</v>
      </c>
      <c r="E93">
        <v>0.65655571199999996</v>
      </c>
      <c r="F93">
        <v>0.36409089</v>
      </c>
      <c r="G93">
        <v>4.4350042299999997</v>
      </c>
      <c r="H93">
        <v>4.4326152800000003</v>
      </c>
      <c r="I93">
        <v>0.99946135300000005</v>
      </c>
    </row>
    <row r="94" spans="2:9">
      <c r="B94">
        <v>1</v>
      </c>
      <c r="C94">
        <v>2982</v>
      </c>
      <c r="D94">
        <v>93</v>
      </c>
      <c r="E94">
        <v>0.65655571199999996</v>
      </c>
      <c r="F94">
        <v>0.36809077899999998</v>
      </c>
      <c r="G94">
        <v>4.4330692300000001</v>
      </c>
      <c r="H94">
        <v>4.4307031600000002</v>
      </c>
      <c r="I94">
        <v>0.99946623999999995</v>
      </c>
    </row>
    <row r="95" spans="2:9">
      <c r="B95">
        <v>1</v>
      </c>
      <c r="C95">
        <v>2982</v>
      </c>
      <c r="D95">
        <v>94</v>
      </c>
      <c r="E95">
        <v>0.65655571199999996</v>
      </c>
      <c r="F95">
        <v>0.37209069700000003</v>
      </c>
      <c r="G95">
        <v>4.4109883300000003</v>
      </c>
      <c r="H95">
        <v>4.4086499200000002</v>
      </c>
      <c r="I95">
        <v>0.99946987600000003</v>
      </c>
    </row>
    <row r="96" spans="2:9">
      <c r="B96">
        <v>1</v>
      </c>
      <c r="C96">
        <v>2982</v>
      </c>
      <c r="D96">
        <v>95</v>
      </c>
      <c r="E96">
        <v>0.65655571199999996</v>
      </c>
      <c r="F96">
        <v>0.376090586</v>
      </c>
      <c r="G96">
        <v>4.37424517</v>
      </c>
      <c r="H96">
        <v>4.3719339399999999</v>
      </c>
      <c r="I96">
        <v>0.99947160499999999</v>
      </c>
    </row>
    <row r="97" spans="2:9">
      <c r="B97">
        <v>1</v>
      </c>
      <c r="C97">
        <v>2982</v>
      </c>
      <c r="D97">
        <v>96</v>
      </c>
      <c r="E97">
        <v>0.65655571199999996</v>
      </c>
      <c r="F97">
        <v>0.38009050500000002</v>
      </c>
      <c r="G97">
        <v>4.3281326299999998</v>
      </c>
      <c r="H97">
        <v>4.3258423800000001</v>
      </c>
      <c r="I97">
        <v>0.99947083000000003</v>
      </c>
    </row>
    <row r="98" spans="2:9">
      <c r="B98">
        <v>1</v>
      </c>
      <c r="C98">
        <v>2982</v>
      </c>
      <c r="D98">
        <v>97</v>
      </c>
      <c r="E98">
        <v>0.65655571199999996</v>
      </c>
      <c r="F98">
        <v>0.384090394</v>
      </c>
      <c r="G98">
        <v>4.2772474300000001</v>
      </c>
      <c r="H98">
        <v>4.2749686200000001</v>
      </c>
      <c r="I98">
        <v>0.99946725400000003</v>
      </c>
    </row>
    <row r="99" spans="2:9">
      <c r="B99">
        <v>1</v>
      </c>
      <c r="C99">
        <v>2982</v>
      </c>
      <c r="D99">
        <v>98</v>
      </c>
      <c r="E99">
        <v>0.65655571199999996</v>
      </c>
      <c r="F99">
        <v>0.38809028299999998</v>
      </c>
      <c r="G99">
        <v>4.2254562399999998</v>
      </c>
      <c r="H99">
        <v>4.2231779100000004</v>
      </c>
      <c r="I99">
        <v>0.99946081600000003</v>
      </c>
    </row>
    <row r="100" spans="2:9">
      <c r="B100">
        <v>1</v>
      </c>
      <c r="C100">
        <v>2982</v>
      </c>
      <c r="D100">
        <v>99</v>
      </c>
      <c r="E100">
        <v>0.65655571199999996</v>
      </c>
      <c r="F100">
        <v>0.39209020100000003</v>
      </c>
      <c r="G100">
        <v>4.1761174199999997</v>
      </c>
      <c r="H100">
        <v>4.1738262199999996</v>
      </c>
      <c r="I100">
        <v>0.99945133900000005</v>
      </c>
    </row>
    <row r="101" spans="2:9">
      <c r="B101">
        <v>1</v>
      </c>
      <c r="C101">
        <v>2982</v>
      </c>
      <c r="D101">
        <v>100</v>
      </c>
      <c r="E101">
        <v>0.65655571199999996</v>
      </c>
      <c r="F101">
        <v>0.39609009000000001</v>
      </c>
      <c r="G101">
        <v>4.1323733300000001</v>
      </c>
      <c r="H101">
        <v>4.1300540000000003</v>
      </c>
      <c r="I101">
        <v>0.99943876300000001</v>
      </c>
    </row>
    <row r="102" spans="2:9">
      <c r="B102">
        <v>1</v>
      </c>
      <c r="C102">
        <v>2982</v>
      </c>
      <c r="D102">
        <v>101</v>
      </c>
      <c r="E102">
        <v>0.65655571199999996</v>
      </c>
      <c r="F102">
        <v>0.40009000900000002</v>
      </c>
      <c r="G102">
        <v>4.09741497</v>
      </c>
      <c r="H102">
        <v>4.0950522400000002</v>
      </c>
      <c r="I102">
        <v>0.99942338500000005</v>
      </c>
    </row>
    <row r="103" spans="2:9">
      <c r="B103">
        <v>1</v>
      </c>
      <c r="C103">
        <v>2982</v>
      </c>
      <c r="D103">
        <v>102</v>
      </c>
      <c r="E103">
        <v>0.65655571199999996</v>
      </c>
      <c r="F103">
        <v>0.404089898</v>
      </c>
      <c r="G103">
        <v>4.0746254899999998</v>
      </c>
      <c r="H103">
        <v>4.0722022100000004</v>
      </c>
      <c r="I103">
        <v>0.99940526500000004</v>
      </c>
    </row>
    <row r="104" spans="2:9">
      <c r="B104">
        <v>1</v>
      </c>
      <c r="C104">
        <v>2982</v>
      </c>
      <c r="D104">
        <v>103</v>
      </c>
      <c r="E104">
        <v>0.65655571199999996</v>
      </c>
      <c r="F104">
        <v>0.40808978699999998</v>
      </c>
      <c r="G104">
        <v>4.0675053600000002</v>
      </c>
      <c r="H104">
        <v>4.0650043499999997</v>
      </c>
      <c r="I104">
        <v>0.99938511799999996</v>
      </c>
    </row>
    <row r="105" spans="2:9">
      <c r="B105">
        <v>1</v>
      </c>
      <c r="C105">
        <v>2982</v>
      </c>
      <c r="D105">
        <v>104</v>
      </c>
      <c r="E105">
        <v>0.65655571199999996</v>
      </c>
      <c r="F105">
        <v>0.41208970499999997</v>
      </c>
      <c r="G105">
        <v>4.0792231599999997</v>
      </c>
      <c r="H105">
        <v>4.0766263</v>
      </c>
      <c r="I105">
        <v>0.99936342199999995</v>
      </c>
    </row>
    <row r="106" spans="2:9">
      <c r="B106">
        <v>1</v>
      </c>
      <c r="C106">
        <v>2982</v>
      </c>
      <c r="D106">
        <v>105</v>
      </c>
      <c r="E106">
        <v>0.65655571199999996</v>
      </c>
      <c r="F106">
        <v>0.41608959400000001</v>
      </c>
      <c r="G106">
        <v>4.1116094600000004</v>
      </c>
      <c r="H106">
        <v>4.1089029300000002</v>
      </c>
      <c r="I106">
        <v>0.99934172600000004</v>
      </c>
    </row>
    <row r="107" spans="2:9">
      <c r="B107">
        <v>1</v>
      </c>
      <c r="C107">
        <v>2982</v>
      </c>
      <c r="D107">
        <v>106</v>
      </c>
      <c r="E107">
        <v>0.65655571199999996</v>
      </c>
      <c r="F107">
        <v>0.42008948299999999</v>
      </c>
      <c r="G107">
        <v>4.1635589599999996</v>
      </c>
      <c r="H107">
        <v>4.1607360800000004</v>
      </c>
      <c r="I107">
        <v>0.99932199700000002</v>
      </c>
    </row>
    <row r="108" spans="2:9">
      <c r="B108">
        <v>1</v>
      </c>
      <c r="C108">
        <v>2982</v>
      </c>
      <c r="D108">
        <v>107</v>
      </c>
      <c r="E108">
        <v>0.65655571199999996</v>
      </c>
      <c r="F108">
        <v>0.424089402</v>
      </c>
      <c r="G108">
        <v>4.2292628299999997</v>
      </c>
      <c r="H108">
        <v>4.2263274199999996</v>
      </c>
      <c r="I108">
        <v>0.99930590399999997</v>
      </c>
    </row>
    <row r="109" spans="2:9">
      <c r="B109">
        <v>1</v>
      </c>
      <c r="C109">
        <v>2982</v>
      </c>
      <c r="D109">
        <v>108</v>
      </c>
      <c r="E109">
        <v>0.65655571199999996</v>
      </c>
      <c r="F109">
        <v>0.42808929099999998</v>
      </c>
      <c r="G109">
        <v>4.2975654600000004</v>
      </c>
      <c r="H109">
        <v>4.2945361100000001</v>
      </c>
      <c r="I109">
        <v>0.99929511500000001</v>
      </c>
    </row>
    <row r="110" spans="2:9">
      <c r="B110">
        <v>1</v>
      </c>
      <c r="C110">
        <v>2982</v>
      </c>
      <c r="D110">
        <v>109</v>
      </c>
      <c r="E110">
        <v>0.65655571199999996</v>
      </c>
      <c r="F110">
        <v>0.43208918000000002</v>
      </c>
      <c r="G110">
        <v>4.3539876900000003</v>
      </c>
      <c r="H110">
        <v>4.3509006499999998</v>
      </c>
      <c r="I110">
        <v>0.99929100299999996</v>
      </c>
    </row>
    <row r="111" spans="2:9">
      <c r="B111">
        <v>1</v>
      </c>
      <c r="C111">
        <v>2982</v>
      </c>
      <c r="D111">
        <v>110</v>
      </c>
      <c r="E111">
        <v>0.65655571199999996</v>
      </c>
      <c r="F111">
        <v>0.43608909800000001</v>
      </c>
      <c r="G111">
        <v>4.3855195</v>
      </c>
      <c r="H111">
        <v>4.3824148200000002</v>
      </c>
      <c r="I111">
        <v>0.99929207600000003</v>
      </c>
    </row>
    <row r="112" spans="2:9">
      <c r="B112">
        <v>1</v>
      </c>
      <c r="C112">
        <v>2982</v>
      </c>
      <c r="D112">
        <v>111</v>
      </c>
      <c r="E112">
        <v>0.65655571199999996</v>
      </c>
      <c r="F112">
        <v>0.44008898699999999</v>
      </c>
      <c r="G112">
        <v>4.38540697</v>
      </c>
      <c r="H112">
        <v>4.3823256500000003</v>
      </c>
      <c r="I112">
        <v>0.99929738000000001</v>
      </c>
    </row>
    <row r="113" spans="2:9">
      <c r="B113">
        <v>1</v>
      </c>
      <c r="C113">
        <v>2982</v>
      </c>
      <c r="D113">
        <v>112</v>
      </c>
      <c r="E113">
        <v>0.65655571199999996</v>
      </c>
      <c r="F113">
        <v>0.44408890600000001</v>
      </c>
      <c r="G113">
        <v>4.3545622799999997</v>
      </c>
      <c r="H113">
        <v>4.35153341</v>
      </c>
      <c r="I113">
        <v>0.99930441400000003</v>
      </c>
    </row>
    <row r="114" spans="2:9">
      <c r="B114">
        <v>1</v>
      </c>
      <c r="C114">
        <v>2982</v>
      </c>
      <c r="D114">
        <v>113</v>
      </c>
      <c r="E114">
        <v>0.65655571199999996</v>
      </c>
      <c r="F114">
        <v>0.44808879499999998</v>
      </c>
      <c r="G114">
        <v>4.2991957699999999</v>
      </c>
      <c r="H114">
        <v>4.2962350799999998</v>
      </c>
      <c r="I114">
        <v>0.999311328</v>
      </c>
    </row>
    <row r="115" spans="2:9">
      <c r="B115">
        <v>1</v>
      </c>
      <c r="C115">
        <v>2982</v>
      </c>
      <c r="D115">
        <v>114</v>
      </c>
      <c r="E115">
        <v>0.65655571199999996</v>
      </c>
      <c r="F115">
        <v>0.45208868400000002</v>
      </c>
      <c r="G115">
        <v>4.2271661800000002</v>
      </c>
      <c r="H115">
        <v>4.2242736799999996</v>
      </c>
      <c r="I115">
        <v>0.99931573900000004</v>
      </c>
    </row>
    <row r="116" spans="2:9">
      <c r="B116">
        <v>1</v>
      </c>
      <c r="C116">
        <v>2982</v>
      </c>
      <c r="D116">
        <v>115</v>
      </c>
      <c r="E116">
        <v>0.65655571199999996</v>
      </c>
      <c r="F116">
        <v>0.45608860299999998</v>
      </c>
      <c r="G116">
        <v>4.1454377200000003</v>
      </c>
      <c r="H116">
        <v>4.1426072100000004</v>
      </c>
      <c r="I116">
        <v>0.99931722899999997</v>
      </c>
    </row>
    <row r="117" spans="2:9">
      <c r="B117">
        <v>1</v>
      </c>
      <c r="C117">
        <v>2982</v>
      </c>
      <c r="D117">
        <v>116</v>
      </c>
      <c r="E117">
        <v>0.65655571199999996</v>
      </c>
      <c r="F117">
        <v>0.46008849099999999</v>
      </c>
      <c r="G117">
        <v>4.0591807400000004</v>
      </c>
      <c r="H117">
        <v>4.0563988699999998</v>
      </c>
      <c r="I117">
        <v>0.99931466599999996</v>
      </c>
    </row>
    <row r="118" spans="2:9">
      <c r="B118">
        <v>1</v>
      </c>
      <c r="C118">
        <v>2982</v>
      </c>
      <c r="D118">
        <v>117</v>
      </c>
      <c r="E118">
        <v>0.65655571199999996</v>
      </c>
      <c r="F118">
        <v>0.46408841000000001</v>
      </c>
      <c r="G118">
        <v>3.9719648400000001</v>
      </c>
      <c r="H118">
        <v>3.9692161100000001</v>
      </c>
      <c r="I118">
        <v>0.99930799000000003</v>
      </c>
    </row>
    <row r="119" spans="2:9">
      <c r="B119">
        <v>1</v>
      </c>
      <c r="C119">
        <v>2982</v>
      </c>
      <c r="D119">
        <v>118</v>
      </c>
      <c r="E119">
        <v>0.65655571199999996</v>
      </c>
      <c r="F119">
        <v>0.46808829899999999</v>
      </c>
      <c r="G119">
        <v>3.8863511100000001</v>
      </c>
      <c r="H119">
        <v>3.8836157299999998</v>
      </c>
      <c r="I119">
        <v>0.99929612899999998</v>
      </c>
    </row>
    <row r="120" spans="2:9">
      <c r="B120">
        <v>1</v>
      </c>
      <c r="C120">
        <v>2982</v>
      </c>
      <c r="D120">
        <v>119</v>
      </c>
      <c r="E120">
        <v>0.65655571199999996</v>
      </c>
      <c r="F120">
        <v>0.47208818800000002</v>
      </c>
      <c r="G120">
        <v>3.8045008199999999</v>
      </c>
      <c r="H120">
        <v>3.80175924</v>
      </c>
      <c r="I120">
        <v>0.99927938000000005</v>
      </c>
    </row>
    <row r="121" spans="2:9">
      <c r="B121">
        <v>1</v>
      </c>
      <c r="C121">
        <v>2982</v>
      </c>
      <c r="D121">
        <v>120</v>
      </c>
      <c r="E121">
        <v>0.65655571199999996</v>
      </c>
      <c r="F121">
        <v>0.47608810699999998</v>
      </c>
      <c r="G121">
        <v>3.7286713100000002</v>
      </c>
      <c r="H121">
        <v>3.7259008900000001</v>
      </c>
      <c r="I121">
        <v>0.99925696799999997</v>
      </c>
    </row>
    <row r="122" spans="2:9">
      <c r="B122">
        <v>1</v>
      </c>
      <c r="C122">
        <v>2982</v>
      </c>
      <c r="D122">
        <v>121</v>
      </c>
      <c r="E122">
        <v>0.65655571199999996</v>
      </c>
      <c r="F122">
        <v>0.48008799600000002</v>
      </c>
      <c r="G122">
        <v>3.6616079799999999</v>
      </c>
      <c r="H122">
        <v>3.6587853400000001</v>
      </c>
      <c r="I122">
        <v>0.99922913300000005</v>
      </c>
    </row>
    <row r="123" spans="2:9">
      <c r="B123">
        <v>1</v>
      </c>
      <c r="C123">
        <v>2982</v>
      </c>
      <c r="D123">
        <v>122</v>
      </c>
      <c r="E123">
        <v>0.65655571199999996</v>
      </c>
      <c r="F123">
        <v>0.48408788400000002</v>
      </c>
      <c r="G123">
        <v>3.6067729000000002</v>
      </c>
      <c r="H123">
        <v>3.6038706299999999</v>
      </c>
      <c r="I123">
        <v>0.99919533699999996</v>
      </c>
    </row>
    <row r="124" spans="2:9">
      <c r="B124">
        <v>1</v>
      </c>
      <c r="C124">
        <v>2982</v>
      </c>
      <c r="D124">
        <v>123</v>
      </c>
      <c r="E124">
        <v>0.65655571199999996</v>
      </c>
      <c r="F124">
        <v>0.48808780299999999</v>
      </c>
      <c r="G124">
        <v>3.5683927500000001</v>
      </c>
      <c r="H124">
        <v>3.5653824799999998</v>
      </c>
      <c r="I124">
        <v>0.99915641499999996</v>
      </c>
    </row>
    <row r="125" spans="2:9">
      <c r="B125">
        <v>1</v>
      </c>
      <c r="C125">
        <v>2982</v>
      </c>
      <c r="D125">
        <v>124</v>
      </c>
      <c r="E125">
        <v>0.65655571199999996</v>
      </c>
      <c r="F125">
        <v>0.49208769200000002</v>
      </c>
      <c r="G125">
        <v>3.55102611</v>
      </c>
      <c r="H125">
        <v>3.5478777899999998</v>
      </c>
      <c r="I125">
        <v>0.99911338100000002</v>
      </c>
    </row>
    <row r="126" spans="2:9">
      <c r="B126">
        <v>1</v>
      </c>
      <c r="C126">
        <v>2982</v>
      </c>
      <c r="D126">
        <v>125</v>
      </c>
      <c r="E126">
        <v>0.65655571199999996</v>
      </c>
      <c r="F126">
        <v>0.496087581</v>
      </c>
      <c r="G126">
        <v>3.5582323100000002</v>
      </c>
      <c r="H126">
        <v>3.5549175700000002</v>
      </c>
      <c r="I126">
        <v>0.99906843899999997</v>
      </c>
    </row>
    <row r="127" spans="2:9">
      <c r="B127">
        <v>1</v>
      </c>
      <c r="C127">
        <v>2982</v>
      </c>
      <c r="D127">
        <v>126</v>
      </c>
      <c r="E127">
        <v>0.65655571199999996</v>
      </c>
      <c r="F127">
        <v>0.50008750000000002</v>
      </c>
      <c r="G127">
        <v>3.5898726000000001</v>
      </c>
      <c r="H127">
        <v>3.5863752400000002</v>
      </c>
      <c r="I127">
        <v>0.99902576200000004</v>
      </c>
    </row>
    <row r="128" spans="2:9">
      <c r="B128">
        <v>1</v>
      </c>
      <c r="C128">
        <v>2982</v>
      </c>
      <c r="D128">
        <v>127</v>
      </c>
      <c r="E128">
        <v>0.65655571199999996</v>
      </c>
      <c r="F128">
        <v>0.50408744800000005</v>
      </c>
      <c r="G128">
        <v>3.63848233</v>
      </c>
      <c r="H128">
        <v>3.6348068699999998</v>
      </c>
      <c r="I128">
        <v>0.99898982000000003</v>
      </c>
    </row>
    <row r="129" spans="2:9">
      <c r="B129">
        <v>1</v>
      </c>
      <c r="C129">
        <v>2982</v>
      </c>
      <c r="D129">
        <v>128</v>
      </c>
      <c r="E129">
        <v>0.65655571199999996</v>
      </c>
      <c r="F129">
        <v>0.50808733699999997</v>
      </c>
      <c r="G129">
        <v>3.6875202699999998</v>
      </c>
      <c r="H129">
        <v>3.6837029499999998</v>
      </c>
      <c r="I129">
        <v>0.99896478700000002</v>
      </c>
    </row>
    <row r="130" spans="2:9">
      <c r="B130">
        <v>1</v>
      </c>
      <c r="C130">
        <v>2982</v>
      </c>
      <c r="D130">
        <v>129</v>
      </c>
      <c r="E130">
        <v>0.65655571199999996</v>
      </c>
      <c r="F130">
        <v>0.51208722600000001</v>
      </c>
      <c r="G130">
        <v>3.7158863499999999</v>
      </c>
      <c r="H130">
        <v>3.7119951200000001</v>
      </c>
      <c r="I130">
        <v>0.99895280600000003</v>
      </c>
    </row>
    <row r="131" spans="2:9">
      <c r="B131">
        <v>1</v>
      </c>
      <c r="C131">
        <v>2982</v>
      </c>
      <c r="D131">
        <v>130</v>
      </c>
      <c r="E131">
        <v>0.65655571199999996</v>
      </c>
      <c r="F131">
        <v>0.51608711500000004</v>
      </c>
      <c r="G131">
        <v>3.7083921399999999</v>
      </c>
      <c r="H131">
        <v>3.7045052100000002</v>
      </c>
      <c r="I131">
        <v>0.99895185200000003</v>
      </c>
    </row>
    <row r="132" spans="2:9">
      <c r="B132">
        <v>1</v>
      </c>
      <c r="C132">
        <v>2982</v>
      </c>
      <c r="D132">
        <v>131</v>
      </c>
      <c r="E132">
        <v>0.65655571199999996</v>
      </c>
      <c r="F132">
        <v>0.52008700399999996</v>
      </c>
      <c r="G132">
        <v>3.66336226</v>
      </c>
      <c r="H132">
        <v>3.65954471</v>
      </c>
      <c r="I132">
        <v>0.99895793200000005</v>
      </c>
    </row>
    <row r="133" spans="2:9">
      <c r="B133">
        <v>1</v>
      </c>
      <c r="C133">
        <v>2982</v>
      </c>
      <c r="D133">
        <v>132</v>
      </c>
      <c r="E133">
        <v>0.65655571199999996</v>
      </c>
      <c r="F133">
        <v>0.52408695199999999</v>
      </c>
      <c r="G133">
        <v>3.5902233099999998</v>
      </c>
      <c r="H133">
        <v>3.5865120899999998</v>
      </c>
      <c r="I133">
        <v>0.99896627699999996</v>
      </c>
    </row>
    <row r="134" spans="2:9">
      <c r="B134">
        <v>1</v>
      </c>
      <c r="C134">
        <v>2982</v>
      </c>
      <c r="D134">
        <v>133</v>
      </c>
      <c r="E134">
        <v>0.65655571199999996</v>
      </c>
      <c r="F134">
        <v>0.52808684100000003</v>
      </c>
      <c r="G134">
        <v>3.5013904600000001</v>
      </c>
      <c r="H134">
        <v>3.49779749</v>
      </c>
      <c r="I134">
        <v>0.99897384600000005</v>
      </c>
    </row>
    <row r="135" spans="2:9">
      <c r="B135">
        <v>1</v>
      </c>
      <c r="C135">
        <v>2982</v>
      </c>
      <c r="D135">
        <v>134</v>
      </c>
      <c r="E135">
        <v>0.65655571199999996</v>
      </c>
      <c r="F135">
        <v>0.53208672999999995</v>
      </c>
      <c r="G135">
        <v>3.4063949600000001</v>
      </c>
      <c r="H135">
        <v>3.40291429</v>
      </c>
      <c r="I135">
        <v>0.99897819799999998</v>
      </c>
    </row>
    <row r="136" spans="2:9">
      <c r="B136">
        <v>1</v>
      </c>
      <c r="C136">
        <v>2982</v>
      </c>
      <c r="D136">
        <v>135</v>
      </c>
      <c r="E136">
        <v>0.65655571199999996</v>
      </c>
      <c r="F136">
        <v>0.53608661899999999</v>
      </c>
      <c r="G136">
        <v>3.3105199299999999</v>
      </c>
      <c r="H136">
        <v>3.3071360599999999</v>
      </c>
      <c r="I136">
        <v>0.99897784000000001</v>
      </c>
    </row>
    <row r="137" spans="2:9">
      <c r="B137">
        <v>1</v>
      </c>
      <c r="C137">
        <v>2982</v>
      </c>
      <c r="D137">
        <v>136</v>
      </c>
      <c r="E137">
        <v>0.65655571199999996</v>
      </c>
      <c r="F137">
        <v>0.54008650800000002</v>
      </c>
      <c r="G137">
        <v>3.2159428600000002</v>
      </c>
      <c r="H137">
        <v>3.21263671</v>
      </c>
      <c r="I137">
        <v>0.99897193900000003</v>
      </c>
    </row>
    <row r="138" spans="2:9">
      <c r="B138">
        <v>1</v>
      </c>
      <c r="C138">
        <v>2982</v>
      </c>
      <c r="D138">
        <v>137</v>
      </c>
      <c r="E138">
        <v>0.65655571199999996</v>
      </c>
      <c r="F138">
        <v>0.54408645600000005</v>
      </c>
      <c r="G138">
        <v>3.1233506200000001</v>
      </c>
      <c r="H138">
        <v>3.1201014499999999</v>
      </c>
      <c r="I138">
        <v>0.99895972</v>
      </c>
    </row>
    <row r="139" spans="2:9">
      <c r="B139">
        <v>1</v>
      </c>
      <c r="C139">
        <v>2982</v>
      </c>
      <c r="D139">
        <v>138</v>
      </c>
      <c r="E139">
        <v>0.65655571199999996</v>
      </c>
      <c r="F139">
        <v>0.54808634499999997</v>
      </c>
      <c r="G139">
        <v>3.0331754700000002</v>
      </c>
      <c r="H139">
        <v>3.02996182</v>
      </c>
      <c r="I139">
        <v>0.99894052700000002</v>
      </c>
    </row>
    <row r="140" spans="2:9">
      <c r="B140">
        <v>1</v>
      </c>
      <c r="C140">
        <v>2982</v>
      </c>
      <c r="D140">
        <v>139</v>
      </c>
      <c r="E140">
        <v>0.65655571199999996</v>
      </c>
      <c r="F140">
        <v>0.55208623400000001</v>
      </c>
      <c r="G140">
        <v>2.9462983600000001</v>
      </c>
      <c r="H140">
        <v>2.9430961600000001</v>
      </c>
      <c r="I140">
        <v>0.99891316900000005</v>
      </c>
    </row>
    <row r="141" spans="2:9">
      <c r="B141">
        <v>1</v>
      </c>
      <c r="C141">
        <v>2982</v>
      </c>
      <c r="D141">
        <v>140</v>
      </c>
      <c r="E141">
        <v>0.65655571199999996</v>
      </c>
      <c r="F141">
        <v>0.55608612300000004</v>
      </c>
      <c r="G141">
        <v>2.8644545099999998</v>
      </c>
      <c r="H141">
        <v>2.8612368099999999</v>
      </c>
      <c r="I141">
        <v>0.99887669099999998</v>
      </c>
    </row>
    <row r="142" spans="2:9">
      <c r="B142">
        <v>1</v>
      </c>
      <c r="C142">
        <v>2982</v>
      </c>
      <c r="D142">
        <v>141</v>
      </c>
      <c r="E142">
        <v>0.65655571199999996</v>
      </c>
      <c r="F142">
        <v>0.56008601199999997</v>
      </c>
      <c r="G142">
        <v>2.7904715499999999</v>
      </c>
      <c r="H142">
        <v>2.78720737</v>
      </c>
      <c r="I142">
        <v>0.998830259</v>
      </c>
    </row>
    <row r="143" spans="2:9">
      <c r="B143">
        <v>1</v>
      </c>
      <c r="C143">
        <v>2982</v>
      </c>
      <c r="D143">
        <v>142</v>
      </c>
      <c r="E143">
        <v>0.65655571199999996</v>
      </c>
      <c r="F143">
        <v>0.564085901</v>
      </c>
      <c r="G143">
        <v>2.7284667499999999</v>
      </c>
      <c r="H143">
        <v>2.7251188800000001</v>
      </c>
      <c r="I143">
        <v>0.99877297899999995</v>
      </c>
    </row>
    <row r="144" spans="2:9">
      <c r="B144">
        <v>1</v>
      </c>
      <c r="C144">
        <v>2982</v>
      </c>
      <c r="D144">
        <v>143</v>
      </c>
      <c r="E144">
        <v>0.65655571199999996</v>
      </c>
      <c r="F144">
        <v>0.56808584900000003</v>
      </c>
      <c r="G144">
        <v>2.6839573400000001</v>
      </c>
      <c r="H144">
        <v>2.6804819100000001</v>
      </c>
      <c r="I144">
        <v>0.99870508899999999</v>
      </c>
    </row>
    <row r="145" spans="2:9">
      <c r="B145">
        <v>1</v>
      </c>
      <c r="C145">
        <v>2982</v>
      </c>
      <c r="D145">
        <v>144</v>
      </c>
      <c r="E145">
        <v>0.65655571199999996</v>
      </c>
      <c r="F145">
        <v>0.57208573799999995</v>
      </c>
      <c r="G145">
        <v>2.6635167599999998</v>
      </c>
      <c r="H145">
        <v>2.6598625199999999</v>
      </c>
      <c r="I145">
        <v>0.99862801999999995</v>
      </c>
    </row>
    <row r="146" spans="2:9">
      <c r="B146">
        <v>1</v>
      </c>
      <c r="C146">
        <v>2982</v>
      </c>
      <c r="D146">
        <v>145</v>
      </c>
      <c r="E146">
        <v>0.65655571199999996</v>
      </c>
      <c r="F146">
        <v>0.57608562699999999</v>
      </c>
      <c r="G146">
        <v>2.6730275200000002</v>
      </c>
      <c r="H146">
        <v>2.6691422500000002</v>
      </c>
      <c r="I146">
        <v>0.99854648099999999</v>
      </c>
    </row>
    <row r="147" spans="2:9">
      <c r="B147">
        <v>1</v>
      </c>
      <c r="C147">
        <v>2982</v>
      </c>
      <c r="D147">
        <v>146</v>
      </c>
      <c r="E147">
        <v>0.65655571199999996</v>
      </c>
      <c r="F147">
        <v>0.58008551600000002</v>
      </c>
      <c r="G147">
        <v>2.7130913699999999</v>
      </c>
      <c r="H147">
        <v>2.70893812</v>
      </c>
      <c r="I147">
        <v>0.99846917400000001</v>
      </c>
    </row>
    <row r="148" spans="2:9">
      <c r="B148">
        <v>1</v>
      </c>
      <c r="C148">
        <v>2982</v>
      </c>
      <c r="D148">
        <v>147</v>
      </c>
      <c r="E148">
        <v>0.65655571199999996</v>
      </c>
      <c r="F148">
        <v>0.58408540499999995</v>
      </c>
      <c r="G148">
        <v>2.77169752</v>
      </c>
      <c r="H148">
        <v>2.76728153</v>
      </c>
      <c r="I148">
        <v>0.99840676799999994</v>
      </c>
    </row>
    <row r="149" spans="2:9">
      <c r="B149">
        <v>1</v>
      </c>
      <c r="C149">
        <v>2982</v>
      </c>
      <c r="D149">
        <v>148</v>
      </c>
      <c r="E149">
        <v>0.65655571199999996</v>
      </c>
      <c r="F149">
        <v>0.58808535299999998</v>
      </c>
      <c r="G149">
        <v>2.8211913100000001</v>
      </c>
      <c r="H149">
        <v>2.8165860199999999</v>
      </c>
      <c r="I149">
        <v>0.99836760800000002</v>
      </c>
    </row>
    <row r="150" spans="2:9">
      <c r="B150">
        <v>1</v>
      </c>
      <c r="C150">
        <v>2982</v>
      </c>
      <c r="D150">
        <v>149</v>
      </c>
      <c r="E150">
        <v>0.65655571199999996</v>
      </c>
      <c r="F150">
        <v>0.59208524200000001</v>
      </c>
      <c r="G150">
        <v>2.83143711</v>
      </c>
      <c r="H150">
        <v>2.8267703100000001</v>
      </c>
      <c r="I150">
        <v>0.99835181200000001</v>
      </c>
    </row>
    <row r="151" spans="2:9">
      <c r="B151">
        <v>1</v>
      </c>
      <c r="C151">
        <v>2982</v>
      </c>
      <c r="D151">
        <v>150</v>
      </c>
      <c r="E151">
        <v>0.65655571199999996</v>
      </c>
      <c r="F151">
        <v>0.59608513100000005</v>
      </c>
      <c r="G151">
        <v>2.79257059</v>
      </c>
      <c r="H151">
        <v>2.7879681600000001</v>
      </c>
      <c r="I151">
        <v>0.99835187199999997</v>
      </c>
    </row>
    <row r="152" spans="2:9">
      <c r="B152">
        <v>1</v>
      </c>
      <c r="C152">
        <v>2982</v>
      </c>
      <c r="D152">
        <v>151</v>
      </c>
      <c r="E152">
        <v>0.65655571199999996</v>
      </c>
      <c r="F152">
        <v>0.60008501999999997</v>
      </c>
      <c r="G152">
        <v>2.7191929799999999</v>
      </c>
      <c r="H152">
        <v>2.71472859</v>
      </c>
      <c r="I152">
        <v>0.99835819000000003</v>
      </c>
    </row>
    <row r="153" spans="2:9">
      <c r="B153">
        <v>1</v>
      </c>
      <c r="C153">
        <v>2982</v>
      </c>
      <c r="D153">
        <v>152</v>
      </c>
      <c r="E153">
        <v>0.65655571199999996</v>
      </c>
      <c r="F153">
        <v>0.604084909</v>
      </c>
      <c r="G153">
        <v>2.6331288800000001</v>
      </c>
      <c r="H153">
        <v>2.6288225700000001</v>
      </c>
      <c r="I153">
        <v>0.99836456799999995</v>
      </c>
    </row>
    <row r="154" spans="2:9">
      <c r="B154">
        <v>1</v>
      </c>
      <c r="C154">
        <v>2982</v>
      </c>
      <c r="D154">
        <v>153</v>
      </c>
      <c r="E154">
        <v>0.65655571199999996</v>
      </c>
      <c r="F154">
        <v>0.60808479800000004</v>
      </c>
      <c r="G154">
        <v>2.5488655599999999</v>
      </c>
      <c r="H154">
        <v>2.5447034799999999</v>
      </c>
      <c r="I154">
        <v>0.99836707099999999</v>
      </c>
    </row>
    <row r="155" spans="2:9">
      <c r="B155">
        <v>1</v>
      </c>
      <c r="C155">
        <v>2982</v>
      </c>
      <c r="D155">
        <v>154</v>
      </c>
      <c r="E155">
        <v>0.65655571199999996</v>
      </c>
      <c r="F155">
        <v>0.61208474599999996</v>
      </c>
      <c r="G155">
        <v>2.4712684199999999</v>
      </c>
      <c r="H155">
        <v>2.4672274600000001</v>
      </c>
      <c r="I155">
        <v>0.99836480599999999</v>
      </c>
    </row>
    <row r="156" spans="2:9">
      <c r="B156">
        <v>1</v>
      </c>
      <c r="C156">
        <v>2982</v>
      </c>
      <c r="D156">
        <v>155</v>
      </c>
      <c r="E156">
        <v>0.65655571199999996</v>
      </c>
      <c r="F156">
        <v>0.61608463499999999</v>
      </c>
      <c r="G156">
        <v>2.39929032</v>
      </c>
      <c r="H156">
        <v>2.39534783</v>
      </c>
      <c r="I156">
        <v>0.99835681899999995</v>
      </c>
    </row>
    <row r="157" spans="2:9">
      <c r="B157">
        <v>1</v>
      </c>
      <c r="C157">
        <v>2982</v>
      </c>
      <c r="D157">
        <v>156</v>
      </c>
      <c r="E157">
        <v>0.65655571199999996</v>
      </c>
      <c r="F157">
        <v>0.62008452400000003</v>
      </c>
      <c r="G157">
        <v>2.3299508100000001</v>
      </c>
      <c r="H157">
        <v>2.3260872400000001</v>
      </c>
      <c r="I157">
        <v>0.99834179899999997</v>
      </c>
    </row>
    <row r="158" spans="2:9">
      <c r="B158">
        <v>1</v>
      </c>
      <c r="C158">
        <v>2982</v>
      </c>
      <c r="D158">
        <v>157</v>
      </c>
      <c r="E158">
        <v>0.65655571199999996</v>
      </c>
      <c r="F158">
        <v>0.62408441299999995</v>
      </c>
      <c r="G158">
        <v>2.2608175300000002</v>
      </c>
      <c r="H158">
        <v>2.2570164199999998</v>
      </c>
      <c r="I158">
        <v>0.99831873199999999</v>
      </c>
    </row>
    <row r="159" spans="2:9">
      <c r="B159">
        <v>1</v>
      </c>
      <c r="C159">
        <v>2982</v>
      </c>
      <c r="D159">
        <v>158</v>
      </c>
      <c r="E159">
        <v>0.65655571199999996</v>
      </c>
      <c r="F159">
        <v>0.62808430199999998</v>
      </c>
      <c r="G159">
        <v>2.19112039</v>
      </c>
      <c r="H159">
        <v>2.1873645800000001</v>
      </c>
      <c r="I159">
        <v>0.99828589000000001</v>
      </c>
    </row>
    <row r="160" spans="2:9">
      <c r="B160">
        <v>1</v>
      </c>
      <c r="C160">
        <v>2982</v>
      </c>
      <c r="D160">
        <v>159</v>
      </c>
      <c r="E160">
        <v>0.65655571199999996</v>
      </c>
      <c r="F160">
        <v>0.63208425000000001</v>
      </c>
      <c r="G160">
        <v>2.1218903099999999</v>
      </c>
      <c r="H160">
        <v>2.1181604900000002</v>
      </c>
      <c r="I160">
        <v>0.998242199</v>
      </c>
    </row>
    <row r="161" spans="2:9">
      <c r="B161">
        <v>1</v>
      </c>
      <c r="C161">
        <v>2982</v>
      </c>
      <c r="D161">
        <v>160</v>
      </c>
      <c r="E161">
        <v>0.65655571199999996</v>
      </c>
      <c r="F161">
        <v>0.63608413900000005</v>
      </c>
      <c r="G161">
        <v>2.0557448900000002</v>
      </c>
      <c r="H161">
        <v>2.0520148300000001</v>
      </c>
      <c r="I161">
        <v>0.99818551499999997</v>
      </c>
    </row>
    <row r="162" spans="2:9">
      <c r="B162">
        <v>1</v>
      </c>
      <c r="C162">
        <v>2982</v>
      </c>
      <c r="D162">
        <v>161</v>
      </c>
      <c r="E162">
        <v>0.65655571199999996</v>
      </c>
      <c r="F162">
        <v>0.64008402799999997</v>
      </c>
      <c r="G162">
        <v>1.9966663099999999</v>
      </c>
      <c r="H162">
        <v>1.9929008500000001</v>
      </c>
      <c r="I162">
        <v>0.99811410899999997</v>
      </c>
    </row>
    <row r="163" spans="2:9">
      <c r="B163">
        <v>1</v>
      </c>
      <c r="C163">
        <v>2982</v>
      </c>
      <c r="D163">
        <v>162</v>
      </c>
      <c r="E163">
        <v>0.65655571199999996</v>
      </c>
      <c r="F163">
        <v>0.64408391700000001</v>
      </c>
      <c r="G163">
        <v>1.95009506</v>
      </c>
      <c r="H163">
        <v>1.9462474599999999</v>
      </c>
      <c r="I163">
        <v>0.99802696700000004</v>
      </c>
    </row>
    <row r="164" spans="2:9">
      <c r="B164">
        <v>1</v>
      </c>
      <c r="C164">
        <v>2982</v>
      </c>
      <c r="D164">
        <v>163</v>
      </c>
      <c r="E164">
        <v>0.65655571199999996</v>
      </c>
      <c r="F164">
        <v>0.64808380600000004</v>
      </c>
      <c r="G164">
        <v>1.92326522</v>
      </c>
      <c r="H164">
        <v>1.9192723</v>
      </c>
      <c r="I164">
        <v>0.997923911</v>
      </c>
    </row>
    <row r="165" spans="2:9">
      <c r="B165">
        <v>1</v>
      </c>
      <c r="C165">
        <v>2982</v>
      </c>
      <c r="D165">
        <v>164</v>
      </c>
      <c r="E165">
        <v>0.65655571199999996</v>
      </c>
      <c r="F165">
        <v>0.65208375500000004</v>
      </c>
      <c r="G165">
        <v>1.9252404000000001</v>
      </c>
      <c r="H165">
        <v>1.9210215799999999</v>
      </c>
      <c r="I165">
        <v>0.99780869500000002</v>
      </c>
    </row>
    <row r="166" spans="2:9">
      <c r="B166">
        <v>1</v>
      </c>
      <c r="C166">
        <v>2982</v>
      </c>
      <c r="D166">
        <v>165</v>
      </c>
      <c r="E166">
        <v>0.65655571199999996</v>
      </c>
      <c r="F166">
        <v>0.65608364299999999</v>
      </c>
      <c r="G166">
        <v>1.9646598099999999</v>
      </c>
      <c r="H166">
        <v>1.9601238999999999</v>
      </c>
      <c r="I166">
        <v>0.99769127400000002</v>
      </c>
    </row>
    <row r="167" spans="2:9">
      <c r="B167">
        <v>1</v>
      </c>
      <c r="C167">
        <v>2982</v>
      </c>
      <c r="D167">
        <v>166</v>
      </c>
      <c r="E167">
        <v>0.65655571199999996</v>
      </c>
      <c r="F167">
        <v>0.66008353200000003</v>
      </c>
      <c r="G167">
        <v>2.0412008799999999</v>
      </c>
      <c r="H167">
        <v>2.0362825400000002</v>
      </c>
      <c r="I167">
        <v>0.997590482</v>
      </c>
    </row>
    <row r="168" spans="2:9">
      <c r="B168">
        <v>1</v>
      </c>
      <c r="C168">
        <v>2982</v>
      </c>
      <c r="D168">
        <v>167</v>
      </c>
      <c r="E168">
        <v>0.65655571199999996</v>
      </c>
      <c r="F168">
        <v>0.66408342099999995</v>
      </c>
      <c r="G168">
        <v>2.1301891799999999</v>
      </c>
      <c r="H168">
        <v>2.1249198900000001</v>
      </c>
      <c r="I168">
        <v>0.99752634799999995</v>
      </c>
    </row>
    <row r="169" spans="2:9">
      <c r="B169">
        <v>1</v>
      </c>
      <c r="C169">
        <v>2982</v>
      </c>
      <c r="D169">
        <v>168</v>
      </c>
      <c r="E169">
        <v>0.65655571199999996</v>
      </c>
      <c r="F169">
        <v>0.66808330999999999</v>
      </c>
      <c r="G169">
        <v>2.1823298900000001</v>
      </c>
      <c r="H169">
        <v>2.1768884700000002</v>
      </c>
      <c r="I169">
        <v>0.99750661799999996</v>
      </c>
    </row>
    <row r="170" spans="2:9">
      <c r="B170">
        <v>1</v>
      </c>
      <c r="C170">
        <v>2982</v>
      </c>
      <c r="D170">
        <v>169</v>
      </c>
      <c r="E170">
        <v>0.65655571199999996</v>
      </c>
      <c r="F170">
        <v>0.67208325899999999</v>
      </c>
      <c r="G170">
        <v>2.1660633100000002</v>
      </c>
      <c r="H170">
        <v>2.1606874500000002</v>
      </c>
      <c r="I170">
        <v>0.99751812200000001</v>
      </c>
    </row>
    <row r="171" spans="2:9">
      <c r="B171">
        <v>1</v>
      </c>
      <c r="C171">
        <v>2982</v>
      </c>
      <c r="D171">
        <v>170</v>
      </c>
      <c r="E171">
        <v>0.65655571199999996</v>
      </c>
      <c r="F171">
        <v>0.67608314800000002</v>
      </c>
      <c r="G171">
        <v>2.1007776300000001</v>
      </c>
      <c r="H171">
        <v>2.09561419</v>
      </c>
      <c r="I171">
        <v>0.99754214299999999</v>
      </c>
    </row>
    <row r="172" spans="2:9">
      <c r="B172">
        <v>1</v>
      </c>
      <c r="C172">
        <v>2982</v>
      </c>
      <c r="D172">
        <v>171</v>
      </c>
      <c r="E172">
        <v>0.65655571199999996</v>
      </c>
      <c r="F172">
        <v>0.68008303599999997</v>
      </c>
      <c r="G172">
        <v>2.0264625500000002</v>
      </c>
      <c r="H172">
        <v>2.0215330100000002</v>
      </c>
      <c r="I172">
        <v>0.99756741500000001</v>
      </c>
    </row>
    <row r="173" spans="2:9">
      <c r="B173">
        <v>1</v>
      </c>
      <c r="C173">
        <v>2982</v>
      </c>
      <c r="D173">
        <v>172</v>
      </c>
      <c r="E173">
        <v>0.65655571199999996</v>
      </c>
      <c r="F173">
        <v>0.68408292500000001</v>
      </c>
      <c r="G173">
        <v>1.9675455100000001</v>
      </c>
      <c r="H173">
        <v>1.96280527</v>
      </c>
      <c r="I173">
        <v>0.99759078000000001</v>
      </c>
    </row>
    <row r="174" spans="2:9">
      <c r="B174">
        <v>1</v>
      </c>
      <c r="C174">
        <v>2982</v>
      </c>
      <c r="D174">
        <v>173</v>
      </c>
      <c r="E174">
        <v>0.65655571199999996</v>
      </c>
      <c r="F174">
        <v>0.68808281400000004</v>
      </c>
      <c r="G174">
        <v>1.9286809</v>
      </c>
      <c r="H174">
        <v>1.92407537</v>
      </c>
      <c r="I174">
        <v>0.99761205900000005</v>
      </c>
    </row>
    <row r="175" spans="2:9">
      <c r="B175">
        <v>1</v>
      </c>
      <c r="C175">
        <v>2982</v>
      </c>
      <c r="D175">
        <v>174</v>
      </c>
      <c r="E175">
        <v>0.65655571199999996</v>
      </c>
      <c r="F175">
        <v>0.69208270299999997</v>
      </c>
      <c r="G175">
        <v>1.90346456</v>
      </c>
      <c r="H175">
        <v>1.8989521300000001</v>
      </c>
      <c r="I175">
        <v>0.99762934400000003</v>
      </c>
    </row>
    <row r="176" spans="2:9">
      <c r="B176">
        <v>1</v>
      </c>
      <c r="C176">
        <v>2982</v>
      </c>
      <c r="D176">
        <v>175</v>
      </c>
      <c r="E176">
        <v>0.65655571199999996</v>
      </c>
      <c r="F176">
        <v>0.69608265199999997</v>
      </c>
      <c r="G176">
        <v>1.8820462200000001</v>
      </c>
      <c r="H176">
        <v>1.87760317</v>
      </c>
      <c r="I176">
        <v>0.99763923899999996</v>
      </c>
    </row>
    <row r="177" spans="2:9">
      <c r="B177">
        <v>1</v>
      </c>
      <c r="C177">
        <v>2982</v>
      </c>
      <c r="D177">
        <v>176</v>
      </c>
      <c r="E177">
        <v>0.65655571199999996</v>
      </c>
      <c r="F177">
        <v>0.700082541</v>
      </c>
      <c r="G177">
        <v>1.8560970999999999</v>
      </c>
      <c r="H177">
        <v>1.8517136599999999</v>
      </c>
      <c r="I177">
        <v>0.99763834500000004</v>
      </c>
    </row>
    <row r="178" spans="2:9">
      <c r="B178">
        <v>1</v>
      </c>
      <c r="C178">
        <v>2982</v>
      </c>
      <c r="D178">
        <v>177</v>
      </c>
      <c r="E178">
        <v>0.65655571199999996</v>
      </c>
      <c r="F178">
        <v>0.70408242899999995</v>
      </c>
      <c r="G178">
        <v>1.82155395</v>
      </c>
      <c r="H178">
        <v>1.8172252200000001</v>
      </c>
      <c r="I178">
        <v>0.99762362199999999</v>
      </c>
    </row>
    <row r="179" spans="2:9">
      <c r="B179">
        <v>1</v>
      </c>
      <c r="C179">
        <v>2982</v>
      </c>
      <c r="D179">
        <v>178</v>
      </c>
      <c r="E179">
        <v>0.65655571199999996</v>
      </c>
      <c r="F179">
        <v>0.70808231799999999</v>
      </c>
      <c r="G179">
        <v>1.7790534499999999</v>
      </c>
      <c r="H179">
        <v>1.77477229</v>
      </c>
      <c r="I179">
        <v>0.99759358200000003</v>
      </c>
    </row>
    <row r="180" spans="2:9">
      <c r="B180">
        <v>1</v>
      </c>
      <c r="C180">
        <v>2982</v>
      </c>
      <c r="D180">
        <v>179</v>
      </c>
      <c r="E180">
        <v>0.65655571199999996</v>
      </c>
      <c r="F180">
        <v>0.71208220700000002</v>
      </c>
      <c r="G180">
        <v>1.7326401499999999</v>
      </c>
      <c r="H180">
        <v>1.72839177</v>
      </c>
      <c r="I180">
        <v>0.99754804399999997</v>
      </c>
    </row>
    <row r="181" spans="2:9">
      <c r="B181">
        <v>1</v>
      </c>
      <c r="C181">
        <v>2982</v>
      </c>
      <c r="D181">
        <v>180</v>
      </c>
      <c r="E181">
        <v>0.65655571199999996</v>
      </c>
      <c r="F181">
        <v>0.71608215600000003</v>
      </c>
      <c r="G181">
        <v>1.68802524</v>
      </c>
      <c r="H181">
        <v>1.68378246</v>
      </c>
      <c r="I181">
        <v>0.99748653200000004</v>
      </c>
    </row>
    <row r="182" spans="2:9">
      <c r="B182">
        <v>1</v>
      </c>
      <c r="C182">
        <v>2982</v>
      </c>
      <c r="D182">
        <v>181</v>
      </c>
      <c r="E182">
        <v>0.65655571199999996</v>
      </c>
      <c r="F182">
        <v>0.72008204499999995</v>
      </c>
      <c r="G182">
        <v>1.6515997600000001</v>
      </c>
      <c r="H182">
        <v>1.6473197900000001</v>
      </c>
      <c r="I182">
        <v>0.99740856899999997</v>
      </c>
    </row>
    <row r="183" spans="2:9">
      <c r="B183">
        <v>1</v>
      </c>
      <c r="C183">
        <v>2982</v>
      </c>
      <c r="D183">
        <v>182</v>
      </c>
      <c r="E183">
        <v>0.65655571199999996</v>
      </c>
      <c r="F183">
        <v>0.72408193300000001</v>
      </c>
      <c r="G183">
        <v>1.6305773299999999</v>
      </c>
      <c r="H183">
        <v>1.62619603</v>
      </c>
      <c r="I183">
        <v>0.99731302300000002</v>
      </c>
    </row>
    <row r="184" spans="2:9">
      <c r="B184">
        <v>1</v>
      </c>
      <c r="C184">
        <v>2982</v>
      </c>
      <c r="D184">
        <v>183</v>
      </c>
      <c r="E184">
        <v>0.65655571199999996</v>
      </c>
      <c r="F184">
        <v>0.72808182200000005</v>
      </c>
      <c r="G184">
        <v>1.6341350100000001</v>
      </c>
      <c r="H184">
        <v>1.6295591599999999</v>
      </c>
      <c r="I184">
        <v>0.99719983300000004</v>
      </c>
    </row>
    <row r="185" spans="2:9">
      <c r="B185">
        <v>1</v>
      </c>
      <c r="C185">
        <v>2982</v>
      </c>
      <c r="D185">
        <v>184</v>
      </c>
      <c r="E185">
        <v>0.65655571199999996</v>
      </c>
      <c r="F185">
        <v>0.73208171099999997</v>
      </c>
      <c r="G185">
        <v>1.6744329899999999</v>
      </c>
      <c r="H185">
        <v>1.66953135</v>
      </c>
      <c r="I185">
        <v>0.99707263700000004</v>
      </c>
    </row>
    <row r="186" spans="2:9">
      <c r="B186">
        <v>1</v>
      </c>
      <c r="C186">
        <v>2982</v>
      </c>
      <c r="D186">
        <v>185</v>
      </c>
      <c r="E186">
        <v>0.65655571199999996</v>
      </c>
      <c r="F186">
        <v>0.7360816</v>
      </c>
      <c r="G186">
        <v>1.7631739399999999</v>
      </c>
      <c r="H186">
        <v>1.75779033</v>
      </c>
      <c r="I186">
        <v>0.99694663299999997</v>
      </c>
    </row>
    <row r="187" spans="2:9">
      <c r="B187">
        <v>1</v>
      </c>
      <c r="C187">
        <v>2982</v>
      </c>
      <c r="D187">
        <v>186</v>
      </c>
      <c r="E187">
        <v>0.65655571199999996</v>
      </c>
      <c r="F187">
        <v>0.74008154900000001</v>
      </c>
      <c r="G187">
        <v>1.8922876099999999</v>
      </c>
      <c r="H187">
        <v>1.8863364499999999</v>
      </c>
      <c r="I187">
        <v>0.99685502100000001</v>
      </c>
    </row>
    <row r="188" spans="2:9">
      <c r="B188">
        <v>1</v>
      </c>
      <c r="C188">
        <v>2982</v>
      </c>
      <c r="D188">
        <v>187</v>
      </c>
      <c r="E188">
        <v>0.65655571199999996</v>
      </c>
      <c r="F188">
        <v>0.74408143800000004</v>
      </c>
      <c r="G188">
        <v>2.0020318000000001</v>
      </c>
      <c r="H188">
        <v>1.9956934500000001</v>
      </c>
      <c r="I188">
        <v>0.99683403999999998</v>
      </c>
    </row>
    <row r="189" spans="2:9">
      <c r="B189">
        <v>1</v>
      </c>
      <c r="C189">
        <v>2982</v>
      </c>
      <c r="D189">
        <v>188</v>
      </c>
      <c r="E189">
        <v>0.65655571199999996</v>
      </c>
      <c r="F189">
        <v>0.74808132599999999</v>
      </c>
      <c r="G189">
        <v>2.0182473700000001</v>
      </c>
      <c r="H189">
        <v>2.0119607400000001</v>
      </c>
      <c r="I189">
        <v>0.99688512100000004</v>
      </c>
    </row>
    <row r="190" spans="2:9">
      <c r="B190">
        <v>1</v>
      </c>
      <c r="C190">
        <v>2982</v>
      </c>
      <c r="D190">
        <v>189</v>
      </c>
      <c r="E190">
        <v>0.65655571199999996</v>
      </c>
      <c r="F190">
        <v>0.75208121500000003</v>
      </c>
      <c r="G190">
        <v>1.9560562399999999</v>
      </c>
      <c r="H190">
        <v>1.9501333199999999</v>
      </c>
      <c r="I190">
        <v>0.99697202399999996</v>
      </c>
    </row>
    <row r="191" spans="2:9">
      <c r="B191">
        <v>1</v>
      </c>
      <c r="C191">
        <v>2982</v>
      </c>
      <c r="D191">
        <v>190</v>
      </c>
      <c r="E191">
        <v>0.65655571199999996</v>
      </c>
      <c r="F191">
        <v>0.75608110399999995</v>
      </c>
      <c r="G191">
        <v>1.8855092499999999</v>
      </c>
      <c r="H191">
        <v>1.87997222</v>
      </c>
      <c r="I191">
        <v>0.99706339799999999</v>
      </c>
    </row>
    <row r="192" spans="2:9">
      <c r="B192">
        <v>1</v>
      </c>
      <c r="C192">
        <v>2982</v>
      </c>
      <c r="D192">
        <v>191</v>
      </c>
      <c r="E192">
        <v>0.65655571199999996</v>
      </c>
      <c r="F192">
        <v>0.76008105299999995</v>
      </c>
      <c r="G192">
        <v>1.8466539399999999</v>
      </c>
      <c r="H192">
        <v>1.8413912100000001</v>
      </c>
      <c r="I192">
        <v>0.99715012300000005</v>
      </c>
    </row>
    <row r="193" spans="2:9">
      <c r="B193">
        <v>1</v>
      </c>
      <c r="C193">
        <v>2982</v>
      </c>
      <c r="D193">
        <v>192</v>
      </c>
      <c r="E193">
        <v>0.65655571199999996</v>
      </c>
      <c r="F193">
        <v>0.76408094199999999</v>
      </c>
      <c r="G193">
        <v>1.8453563500000001</v>
      </c>
      <c r="H193">
        <v>1.8402494199999999</v>
      </c>
      <c r="I193">
        <v>0.99723255600000005</v>
      </c>
    </row>
    <row r="194" spans="2:9">
      <c r="B194">
        <v>1</v>
      </c>
      <c r="C194">
        <v>2982</v>
      </c>
      <c r="D194">
        <v>193</v>
      </c>
      <c r="E194">
        <v>0.65655571199999996</v>
      </c>
      <c r="F194">
        <v>0.76808083100000002</v>
      </c>
      <c r="G194">
        <v>1.87167203</v>
      </c>
      <c r="H194">
        <v>1.86663723</v>
      </c>
      <c r="I194">
        <v>0.99730998299999996</v>
      </c>
    </row>
    <row r="195" spans="2:9">
      <c r="B195">
        <v>1</v>
      </c>
      <c r="C195">
        <v>2982</v>
      </c>
      <c r="D195">
        <v>194</v>
      </c>
      <c r="E195">
        <v>0.65655571199999996</v>
      </c>
      <c r="F195">
        <v>0.77208071899999997</v>
      </c>
      <c r="G195">
        <v>1.9088825</v>
      </c>
      <c r="H195">
        <v>1.9038794000000001</v>
      </c>
      <c r="I195">
        <v>0.99737906499999995</v>
      </c>
    </row>
    <row r="196" spans="2:9">
      <c r="B196">
        <v>1</v>
      </c>
      <c r="C196">
        <v>2982</v>
      </c>
      <c r="D196">
        <v>195</v>
      </c>
      <c r="E196">
        <v>0.65655571199999996</v>
      </c>
      <c r="F196">
        <v>0.77608060800000001</v>
      </c>
      <c r="G196">
        <v>1.93890798</v>
      </c>
      <c r="H196">
        <v>1.9339354</v>
      </c>
      <c r="I196">
        <v>0.997435391</v>
      </c>
    </row>
    <row r="197" spans="2:9">
      <c r="B197">
        <v>1</v>
      </c>
      <c r="C197">
        <v>2982</v>
      </c>
      <c r="D197">
        <v>196</v>
      </c>
      <c r="E197">
        <v>0.65655571199999996</v>
      </c>
      <c r="F197">
        <v>0.78008055700000001</v>
      </c>
      <c r="G197">
        <v>1.94892573</v>
      </c>
      <c r="H197">
        <v>1.94400525</v>
      </c>
      <c r="I197">
        <v>0.99747526600000003</v>
      </c>
    </row>
    <row r="198" spans="2:9">
      <c r="B198">
        <v>1</v>
      </c>
      <c r="C198">
        <v>2982</v>
      </c>
      <c r="D198">
        <v>197</v>
      </c>
      <c r="E198">
        <v>0.65655571199999996</v>
      </c>
      <c r="F198">
        <v>0.78408044600000004</v>
      </c>
      <c r="G198">
        <v>1.93631971</v>
      </c>
      <c r="H198">
        <v>1.9314754000000001</v>
      </c>
      <c r="I198">
        <v>0.99749821400000005</v>
      </c>
    </row>
    <row r="199" spans="2:9">
      <c r="B199">
        <v>1</v>
      </c>
      <c r="C199">
        <v>2982</v>
      </c>
      <c r="D199">
        <v>198</v>
      </c>
      <c r="E199">
        <v>0.65655571199999996</v>
      </c>
      <c r="F199">
        <v>0.78808033499999997</v>
      </c>
      <c r="G199">
        <v>1.9076240099999999</v>
      </c>
      <c r="H199">
        <v>1.9028629100000001</v>
      </c>
      <c r="I199">
        <v>0.99750417499999999</v>
      </c>
    </row>
    <row r="200" spans="2:9">
      <c r="B200">
        <v>1</v>
      </c>
      <c r="C200">
        <v>2982</v>
      </c>
      <c r="D200">
        <v>199</v>
      </c>
      <c r="E200">
        <v>0.65655571199999996</v>
      </c>
      <c r="F200">
        <v>0.792080224</v>
      </c>
      <c r="G200">
        <v>1.8731927900000001</v>
      </c>
      <c r="H200">
        <v>1.86849833</v>
      </c>
      <c r="I200">
        <v>0.99749386299999998</v>
      </c>
    </row>
    <row r="201" spans="2:9">
      <c r="B201">
        <v>1</v>
      </c>
      <c r="C201">
        <v>2982</v>
      </c>
      <c r="D201">
        <v>200</v>
      </c>
      <c r="E201">
        <v>0.65655571199999996</v>
      </c>
      <c r="F201">
        <v>0.79608011199999995</v>
      </c>
      <c r="G201">
        <v>1.8427964400000001</v>
      </c>
      <c r="H201">
        <v>1.83812737</v>
      </c>
      <c r="I201">
        <v>0.99746632599999996</v>
      </c>
    </row>
    <row r="202" spans="2:9">
      <c r="B202">
        <v>1</v>
      </c>
      <c r="C202">
        <v>2982</v>
      </c>
      <c r="D202">
        <v>201</v>
      </c>
      <c r="E202">
        <v>0.65655571199999996</v>
      </c>
      <c r="F202">
        <v>0.80008006099999995</v>
      </c>
      <c r="G202">
        <v>1.82456744</v>
      </c>
      <c r="H202">
        <v>1.8198554499999999</v>
      </c>
      <c r="I202">
        <v>0.99741745000000004</v>
      </c>
    </row>
    <row r="203" spans="2:9">
      <c r="B203">
        <v>1</v>
      </c>
      <c r="C203">
        <v>2982</v>
      </c>
      <c r="D203">
        <v>202</v>
      </c>
      <c r="E203">
        <v>0.65655571199999996</v>
      </c>
      <c r="F203">
        <v>0.80407994999999999</v>
      </c>
      <c r="G203">
        <v>1.8266606299999999</v>
      </c>
      <c r="H203">
        <v>1.8218036900000001</v>
      </c>
      <c r="I203">
        <v>0.99734109599999998</v>
      </c>
    </row>
    <row r="204" spans="2:9">
      <c r="B204">
        <v>1</v>
      </c>
      <c r="C204">
        <v>2982</v>
      </c>
      <c r="D204">
        <v>203</v>
      </c>
      <c r="E204">
        <v>0.65655571199999996</v>
      </c>
      <c r="F204">
        <v>0.80807983900000002</v>
      </c>
      <c r="G204">
        <v>1.8604672</v>
      </c>
      <c r="H204">
        <v>1.8553074599999999</v>
      </c>
      <c r="I204">
        <v>0.99722665499999996</v>
      </c>
    </row>
    <row r="205" spans="2:9">
      <c r="B205">
        <v>1</v>
      </c>
      <c r="C205">
        <v>2982</v>
      </c>
      <c r="D205">
        <v>204</v>
      </c>
      <c r="E205">
        <v>0.65655571199999996</v>
      </c>
      <c r="F205">
        <v>0.81207972799999995</v>
      </c>
      <c r="G205">
        <v>1.94347274</v>
      </c>
      <c r="H205">
        <v>1.9377712</v>
      </c>
      <c r="I205">
        <v>0.99706631899999998</v>
      </c>
    </row>
    <row r="206" spans="2:9">
      <c r="B206">
        <v>1</v>
      </c>
      <c r="C206">
        <v>2982</v>
      </c>
      <c r="D206">
        <v>205</v>
      </c>
      <c r="E206">
        <v>0.65655571199999996</v>
      </c>
      <c r="F206">
        <v>0.81607961699999998</v>
      </c>
      <c r="G206">
        <v>2.0897588699999998</v>
      </c>
      <c r="H206">
        <v>2.0832386000000001</v>
      </c>
      <c r="I206">
        <v>0.99687987600000005</v>
      </c>
    </row>
    <row r="207" spans="2:9">
      <c r="B207">
        <v>1</v>
      </c>
      <c r="C207">
        <v>2982</v>
      </c>
      <c r="D207">
        <v>206</v>
      </c>
      <c r="E207">
        <v>0.65655571199999996</v>
      </c>
      <c r="F207">
        <v>0.82007950500000004</v>
      </c>
      <c r="G207">
        <v>2.2542793799999998</v>
      </c>
      <c r="H207">
        <v>2.2469735100000001</v>
      </c>
      <c r="I207">
        <v>0.99675911699999997</v>
      </c>
    </row>
    <row r="208" spans="2:9">
      <c r="B208">
        <v>1</v>
      </c>
      <c r="C208">
        <v>2982</v>
      </c>
      <c r="D208">
        <v>207</v>
      </c>
      <c r="E208">
        <v>0.65655571199999996</v>
      </c>
      <c r="F208">
        <v>0.82407945400000004</v>
      </c>
      <c r="G208">
        <v>2.3055203</v>
      </c>
      <c r="H208">
        <v>2.2981591200000002</v>
      </c>
      <c r="I208">
        <v>0.99680715799999997</v>
      </c>
    </row>
    <row r="209" spans="2:9">
      <c r="B209">
        <v>1</v>
      </c>
      <c r="C209">
        <v>2982</v>
      </c>
      <c r="D209">
        <v>208</v>
      </c>
      <c r="E209">
        <v>0.65655571199999996</v>
      </c>
      <c r="F209">
        <v>0.82807934299999997</v>
      </c>
      <c r="G209">
        <v>2.2325723200000001</v>
      </c>
      <c r="H209">
        <v>2.2258210200000001</v>
      </c>
      <c r="I209">
        <v>0.99697601800000002</v>
      </c>
    </row>
    <row r="210" spans="2:9">
      <c r="B210">
        <v>1</v>
      </c>
      <c r="C210">
        <v>2982</v>
      </c>
      <c r="D210">
        <v>209</v>
      </c>
      <c r="E210">
        <v>0.65655571199999996</v>
      </c>
      <c r="F210">
        <v>0.832079232</v>
      </c>
      <c r="G210">
        <v>2.1515650700000002</v>
      </c>
      <c r="H210">
        <v>2.1454348599999999</v>
      </c>
      <c r="I210">
        <v>0.99715083800000004</v>
      </c>
    </row>
    <row r="211" spans="2:9">
      <c r="B211">
        <v>1</v>
      </c>
      <c r="C211">
        <v>2982</v>
      </c>
      <c r="D211">
        <v>210</v>
      </c>
      <c r="E211">
        <v>0.65655571199999996</v>
      </c>
      <c r="F211">
        <v>0.83607912100000004</v>
      </c>
      <c r="G211">
        <v>2.1178989399999999</v>
      </c>
      <c r="H211">
        <v>2.1121556799999999</v>
      </c>
      <c r="I211">
        <v>0.99728822699999997</v>
      </c>
    </row>
    <row r="212" spans="2:9">
      <c r="B212">
        <v>1</v>
      </c>
      <c r="C212">
        <v>2982</v>
      </c>
      <c r="D212">
        <v>211</v>
      </c>
      <c r="E212">
        <v>0.65655571199999996</v>
      </c>
      <c r="F212">
        <v>0.84007900999999996</v>
      </c>
      <c r="G212">
        <v>2.1346583400000001</v>
      </c>
      <c r="H212">
        <v>2.1290914999999999</v>
      </c>
      <c r="I212">
        <v>0.99739217800000002</v>
      </c>
    </row>
    <row r="213" spans="2:9">
      <c r="B213">
        <v>1</v>
      </c>
      <c r="C213">
        <v>2982</v>
      </c>
      <c r="D213">
        <v>212</v>
      </c>
      <c r="E213">
        <v>0.65655571199999996</v>
      </c>
      <c r="F213">
        <v>0.84407895799999999</v>
      </c>
      <c r="G213">
        <v>2.1921803999999998</v>
      </c>
      <c r="H213">
        <v>2.1866421699999998</v>
      </c>
      <c r="I213">
        <v>0.99747365700000001</v>
      </c>
    </row>
    <row r="214" spans="2:9">
      <c r="B214">
        <v>1</v>
      </c>
      <c r="C214">
        <v>2982</v>
      </c>
      <c r="D214">
        <v>213</v>
      </c>
      <c r="E214">
        <v>0.65655571199999996</v>
      </c>
      <c r="F214">
        <v>0.84807884700000002</v>
      </c>
      <c r="G214">
        <v>2.2750880699999998</v>
      </c>
      <c r="H214">
        <v>2.2694938200000001</v>
      </c>
      <c r="I214">
        <v>0.99754107000000003</v>
      </c>
    </row>
    <row r="215" spans="2:9">
      <c r="B215">
        <v>1</v>
      </c>
      <c r="C215">
        <v>2982</v>
      </c>
      <c r="D215">
        <v>214</v>
      </c>
      <c r="E215">
        <v>0.65655571199999996</v>
      </c>
      <c r="F215">
        <v>0.85207873599999995</v>
      </c>
      <c r="G215">
        <v>2.3592753399999999</v>
      </c>
      <c r="H215">
        <v>2.3536128999999999</v>
      </c>
      <c r="I215">
        <v>0.99759989999999998</v>
      </c>
    </row>
    <row r="216" spans="2:9">
      <c r="B216">
        <v>1</v>
      </c>
      <c r="C216">
        <v>2982</v>
      </c>
      <c r="D216">
        <v>215</v>
      </c>
      <c r="E216">
        <v>0.65655571199999996</v>
      </c>
      <c r="F216">
        <v>0.85607862499999998</v>
      </c>
      <c r="G216">
        <v>2.4163692000000001</v>
      </c>
      <c r="H216">
        <v>2.41070056</v>
      </c>
      <c r="I216">
        <v>0.99765408</v>
      </c>
    </row>
    <row r="217" spans="2:9">
      <c r="B217">
        <v>1</v>
      </c>
      <c r="C217">
        <v>2982</v>
      </c>
      <c r="D217">
        <v>216</v>
      </c>
      <c r="E217">
        <v>0.65655571199999996</v>
      </c>
      <c r="F217">
        <v>0.86007851400000002</v>
      </c>
      <c r="G217">
        <v>2.4303698499999999</v>
      </c>
      <c r="H217">
        <v>2.4247927699999998</v>
      </c>
      <c r="I217">
        <v>0.997705281</v>
      </c>
    </row>
    <row r="218" spans="2:9">
      <c r="B218">
        <v>1</v>
      </c>
      <c r="C218">
        <v>2982</v>
      </c>
      <c r="D218">
        <v>217</v>
      </c>
      <c r="E218">
        <v>0.65655571199999996</v>
      </c>
      <c r="F218">
        <v>0.86407840300000005</v>
      </c>
      <c r="G218">
        <v>2.4081459000000001</v>
      </c>
      <c r="H218">
        <v>2.4027314199999998</v>
      </c>
      <c r="I218">
        <v>0.99775159400000002</v>
      </c>
    </row>
    <row r="219" spans="2:9">
      <c r="B219">
        <v>1</v>
      </c>
      <c r="C219">
        <v>2982</v>
      </c>
      <c r="D219">
        <v>218</v>
      </c>
      <c r="E219">
        <v>0.65655571199999996</v>
      </c>
      <c r="F219">
        <v>0.86807835099999997</v>
      </c>
      <c r="G219">
        <v>2.3693206299999998</v>
      </c>
      <c r="H219">
        <v>2.3640806699999999</v>
      </c>
      <c r="I219">
        <v>0.99778842899999998</v>
      </c>
    </row>
    <row r="220" spans="2:9">
      <c r="B220">
        <v>1</v>
      </c>
      <c r="C220">
        <v>2982</v>
      </c>
      <c r="D220">
        <v>219</v>
      </c>
      <c r="E220">
        <v>0.65655571199999996</v>
      </c>
      <c r="F220">
        <v>0.87207824</v>
      </c>
      <c r="G220">
        <v>2.33127475</v>
      </c>
      <c r="H220">
        <v>2.3261690100000001</v>
      </c>
      <c r="I220">
        <v>0.99780988699999995</v>
      </c>
    </row>
    <row r="221" spans="2:9">
      <c r="B221">
        <v>1</v>
      </c>
      <c r="C221">
        <v>2982</v>
      </c>
      <c r="D221">
        <v>220</v>
      </c>
      <c r="E221">
        <v>0.65655571199999996</v>
      </c>
      <c r="F221">
        <v>0.87607812900000004</v>
      </c>
      <c r="G221">
        <v>2.3044755499999998</v>
      </c>
      <c r="H221">
        <v>2.2994263199999998</v>
      </c>
      <c r="I221">
        <v>0.99780893299999995</v>
      </c>
    </row>
    <row r="222" spans="2:9">
      <c r="B222">
        <v>1</v>
      </c>
      <c r="C222">
        <v>2982</v>
      </c>
      <c r="D222">
        <v>221</v>
      </c>
      <c r="E222">
        <v>0.65655571199999996</v>
      </c>
      <c r="F222">
        <v>0.88007801799999996</v>
      </c>
      <c r="G222">
        <v>2.2955527299999998</v>
      </c>
      <c r="H222">
        <v>2.2904462799999998</v>
      </c>
      <c r="I222">
        <v>0.99777549499999996</v>
      </c>
    </row>
    <row r="223" spans="2:9">
      <c r="B223">
        <v>1</v>
      </c>
      <c r="C223">
        <v>2982</v>
      </c>
      <c r="D223">
        <v>222</v>
      </c>
      <c r="E223">
        <v>0.65655571199999996</v>
      </c>
      <c r="F223">
        <v>0.884077907</v>
      </c>
      <c r="G223">
        <v>2.3126389999999999</v>
      </c>
      <c r="H223">
        <v>2.3073008100000001</v>
      </c>
      <c r="I223">
        <v>0.99769175099999996</v>
      </c>
    </row>
    <row r="224" spans="2:9">
      <c r="B224">
        <v>1</v>
      </c>
      <c r="C224">
        <v>2982</v>
      </c>
      <c r="D224">
        <v>223</v>
      </c>
      <c r="E224">
        <v>0.65655571199999996</v>
      </c>
      <c r="F224">
        <v>0.88807785500000003</v>
      </c>
      <c r="G224">
        <v>2.3721065499999998</v>
      </c>
      <c r="H224">
        <v>2.3662419300000002</v>
      </c>
      <c r="I224">
        <v>0.99752765899999996</v>
      </c>
    </row>
    <row r="225" spans="2:9">
      <c r="B225">
        <v>1</v>
      </c>
      <c r="C225">
        <v>2982</v>
      </c>
      <c r="D225">
        <v>224</v>
      </c>
      <c r="E225">
        <v>0.65655571199999996</v>
      </c>
      <c r="F225">
        <v>0.89207774399999995</v>
      </c>
      <c r="G225">
        <v>2.5029616400000001</v>
      </c>
      <c r="H225">
        <v>2.4960842099999998</v>
      </c>
      <c r="I225">
        <v>0.99725228499999996</v>
      </c>
    </row>
    <row r="226" spans="2:9">
      <c r="B226">
        <v>1</v>
      </c>
      <c r="C226">
        <v>2982</v>
      </c>
      <c r="D226">
        <v>225</v>
      </c>
      <c r="E226">
        <v>0.65655571199999996</v>
      </c>
      <c r="F226">
        <v>0.89607763299999998</v>
      </c>
      <c r="G226">
        <v>2.69891119</v>
      </c>
      <c r="H226">
        <v>2.6906721600000001</v>
      </c>
      <c r="I226">
        <v>0.99694728899999996</v>
      </c>
    </row>
    <row r="227" spans="2:9">
      <c r="B227">
        <v>1</v>
      </c>
      <c r="C227">
        <v>2982</v>
      </c>
      <c r="D227">
        <v>226</v>
      </c>
      <c r="E227">
        <v>0.65655571199999996</v>
      </c>
      <c r="F227">
        <v>0.90007752200000002</v>
      </c>
      <c r="G227">
        <v>2.7775330500000002</v>
      </c>
      <c r="H227">
        <v>2.7689895600000001</v>
      </c>
      <c r="I227">
        <v>0.99692404300000004</v>
      </c>
    </row>
    <row r="228" spans="2:9">
      <c r="B228">
        <v>1</v>
      </c>
      <c r="C228">
        <v>2982</v>
      </c>
      <c r="D228">
        <v>227</v>
      </c>
      <c r="E228">
        <v>0.65655571199999996</v>
      </c>
      <c r="F228">
        <v>0.90407741100000005</v>
      </c>
      <c r="G228">
        <v>2.67152762</v>
      </c>
      <c r="H228">
        <v>2.6640267400000002</v>
      </c>
      <c r="I228">
        <v>0.99719226400000005</v>
      </c>
    </row>
    <row r="229" spans="2:9">
      <c r="B229">
        <v>1</v>
      </c>
      <c r="C229">
        <v>2982</v>
      </c>
      <c r="D229">
        <v>228</v>
      </c>
      <c r="E229">
        <v>0.65655571199999996</v>
      </c>
      <c r="F229">
        <v>0.90807735899999997</v>
      </c>
      <c r="G229">
        <v>2.5683138400000001</v>
      </c>
      <c r="H229">
        <v>2.5617613800000001</v>
      </c>
      <c r="I229">
        <v>0.997448742</v>
      </c>
    </row>
    <row r="230" spans="2:9">
      <c r="B230">
        <v>1</v>
      </c>
      <c r="C230">
        <v>2982</v>
      </c>
      <c r="D230">
        <v>229</v>
      </c>
      <c r="E230">
        <v>0.65655571199999996</v>
      </c>
      <c r="F230">
        <v>0.91207724800000001</v>
      </c>
      <c r="G230">
        <v>2.52829075</v>
      </c>
      <c r="H230">
        <v>2.52224016</v>
      </c>
      <c r="I230">
        <v>0.99760687400000003</v>
      </c>
    </row>
    <row r="231" spans="2:9">
      <c r="B231">
        <v>1</v>
      </c>
      <c r="C231">
        <v>2982</v>
      </c>
      <c r="D231">
        <v>230</v>
      </c>
      <c r="E231">
        <v>0.65655571199999996</v>
      </c>
      <c r="F231">
        <v>0.91607713700000004</v>
      </c>
      <c r="G231">
        <v>2.5418386499999999</v>
      </c>
      <c r="H231">
        <v>2.5359752200000001</v>
      </c>
      <c r="I231">
        <v>0.99769324100000001</v>
      </c>
    </row>
    <row r="232" spans="2:9">
      <c r="B232">
        <v>1</v>
      </c>
      <c r="C232">
        <v>2982</v>
      </c>
      <c r="D232">
        <v>231</v>
      </c>
      <c r="E232">
        <v>0.65655571199999996</v>
      </c>
      <c r="F232">
        <v>0.92007702599999996</v>
      </c>
      <c r="G232">
        <v>2.5990164299999998</v>
      </c>
      <c r="H232">
        <v>2.5931301100000002</v>
      </c>
      <c r="I232">
        <v>0.99773520199999999</v>
      </c>
    </row>
    <row r="233" spans="2:9">
      <c r="B233">
        <v>1</v>
      </c>
      <c r="C233">
        <v>2982</v>
      </c>
      <c r="D233">
        <v>232</v>
      </c>
      <c r="E233">
        <v>0.65655571199999996</v>
      </c>
      <c r="F233">
        <v>0.924076915</v>
      </c>
      <c r="G233">
        <v>2.6934983699999999</v>
      </c>
      <c r="H233">
        <v>2.6874344300000002</v>
      </c>
      <c r="I233">
        <v>0.99774867300000003</v>
      </c>
    </row>
    <row r="234" spans="2:9">
      <c r="B234">
        <v>1</v>
      </c>
      <c r="C234">
        <v>2982</v>
      </c>
      <c r="D234">
        <v>233</v>
      </c>
      <c r="E234">
        <v>0.65655571199999996</v>
      </c>
      <c r="F234">
        <v>0.92807686300000003</v>
      </c>
      <c r="G234">
        <v>2.8105835899999998</v>
      </c>
      <c r="H234">
        <v>2.8042562000000002</v>
      </c>
      <c r="I234">
        <v>0.997748733</v>
      </c>
    </row>
    <row r="235" spans="2:9">
      <c r="B235">
        <v>1</v>
      </c>
      <c r="C235">
        <v>2982</v>
      </c>
      <c r="D235">
        <v>234</v>
      </c>
      <c r="E235">
        <v>0.65655571199999996</v>
      </c>
      <c r="F235">
        <v>0.93207675199999995</v>
      </c>
      <c r="G235">
        <v>2.9130558999999998</v>
      </c>
      <c r="H235">
        <v>2.9065191700000002</v>
      </c>
      <c r="I235">
        <v>0.99775606400000005</v>
      </c>
    </row>
    <row r="236" spans="2:9">
      <c r="B236">
        <v>1</v>
      </c>
      <c r="C236">
        <v>2982</v>
      </c>
      <c r="D236">
        <v>235</v>
      </c>
      <c r="E236">
        <v>0.65655571199999996</v>
      </c>
      <c r="F236">
        <v>0.93607664099999999</v>
      </c>
      <c r="G236">
        <v>2.9548602100000001</v>
      </c>
      <c r="H236">
        <v>2.9483318299999999</v>
      </c>
      <c r="I236">
        <v>0.99779063499999998</v>
      </c>
    </row>
    <row r="237" spans="2:9">
      <c r="B237">
        <v>1</v>
      </c>
      <c r="C237">
        <v>2982</v>
      </c>
      <c r="D237">
        <v>236</v>
      </c>
      <c r="E237">
        <v>0.65655571199999996</v>
      </c>
      <c r="F237">
        <v>0.94007653000000002</v>
      </c>
      <c r="G237">
        <v>2.92865705</v>
      </c>
      <c r="H237">
        <v>2.92236567</v>
      </c>
      <c r="I237">
        <v>0.99785178900000004</v>
      </c>
    </row>
    <row r="238" spans="2:9">
      <c r="B238">
        <v>1</v>
      </c>
      <c r="C238">
        <v>2982</v>
      </c>
      <c r="D238">
        <v>237</v>
      </c>
      <c r="E238">
        <v>0.65655571199999996</v>
      </c>
      <c r="F238">
        <v>0.94407641899999994</v>
      </c>
      <c r="G238">
        <v>2.86900997</v>
      </c>
      <c r="H238">
        <v>2.86304355</v>
      </c>
      <c r="I238">
        <v>0.99792039399999999</v>
      </c>
    </row>
    <row r="239" spans="2:9">
      <c r="B239">
        <v>1</v>
      </c>
      <c r="C239">
        <v>2982</v>
      </c>
      <c r="D239">
        <v>238</v>
      </c>
      <c r="E239">
        <v>0.65655571199999996</v>
      </c>
      <c r="F239">
        <v>0.94807630799999998</v>
      </c>
      <c r="G239">
        <v>2.8087494400000002</v>
      </c>
      <c r="H239">
        <v>2.8030662500000001</v>
      </c>
      <c r="I239">
        <v>0.99797660099999996</v>
      </c>
    </row>
    <row r="240" spans="2:9">
      <c r="B240">
        <v>1</v>
      </c>
      <c r="C240">
        <v>2982</v>
      </c>
      <c r="D240">
        <v>239</v>
      </c>
      <c r="E240">
        <v>0.65655571199999996</v>
      </c>
      <c r="F240">
        <v>0.95207625600000001</v>
      </c>
      <c r="G240">
        <v>2.7621266800000002</v>
      </c>
      <c r="H240">
        <v>2.75662494</v>
      </c>
      <c r="I240">
        <v>0.99800813200000005</v>
      </c>
    </row>
    <row r="241" spans="2:9">
      <c r="B241">
        <v>1</v>
      </c>
      <c r="C241">
        <v>2982</v>
      </c>
      <c r="D241">
        <v>240</v>
      </c>
      <c r="E241">
        <v>0.65655571199999996</v>
      </c>
      <c r="F241">
        <v>0.95607614500000004</v>
      </c>
      <c r="G241">
        <v>2.7332732700000002</v>
      </c>
      <c r="H241">
        <v>2.7278206300000001</v>
      </c>
      <c r="I241">
        <v>0.99800509199999998</v>
      </c>
    </row>
    <row r="242" spans="2:9">
      <c r="B242">
        <v>1</v>
      </c>
      <c r="C242">
        <v>2982</v>
      </c>
      <c r="D242">
        <v>241</v>
      </c>
      <c r="E242">
        <v>0.65655571199999996</v>
      </c>
      <c r="F242">
        <v>0.96007603399999997</v>
      </c>
      <c r="G242">
        <v>2.7259786099999999</v>
      </c>
      <c r="H242">
        <v>2.7203895999999999</v>
      </c>
      <c r="I242">
        <v>0.99794971899999996</v>
      </c>
    </row>
    <row r="243" spans="2:9">
      <c r="B243">
        <v>1</v>
      </c>
      <c r="C243">
        <v>2982</v>
      </c>
      <c r="D243">
        <v>242</v>
      </c>
      <c r="E243">
        <v>0.65655571199999996</v>
      </c>
      <c r="F243">
        <v>0.964075923</v>
      </c>
      <c r="G243">
        <v>2.75215554</v>
      </c>
      <c r="H243">
        <v>2.7461085299999999</v>
      </c>
      <c r="I243">
        <v>0.99780279400000005</v>
      </c>
    </row>
    <row r="244" spans="2:9">
      <c r="B244">
        <v>1</v>
      </c>
      <c r="C244">
        <v>2982</v>
      </c>
      <c r="D244">
        <v>243</v>
      </c>
      <c r="E244">
        <v>0.65655571199999996</v>
      </c>
      <c r="F244">
        <v>0.96807581200000004</v>
      </c>
      <c r="G244">
        <v>2.8450751300000001</v>
      </c>
      <c r="H244">
        <v>2.83790874</v>
      </c>
      <c r="I244">
        <v>0.99748110800000001</v>
      </c>
    </row>
    <row r="245" spans="2:9">
      <c r="B245">
        <v>1</v>
      </c>
      <c r="C245">
        <v>2982</v>
      </c>
      <c r="D245">
        <v>244</v>
      </c>
      <c r="E245">
        <v>0.65655571199999996</v>
      </c>
      <c r="F245">
        <v>0.97207575999999996</v>
      </c>
      <c r="G245">
        <v>3.04347587</v>
      </c>
      <c r="H245">
        <v>3.0342252300000001</v>
      </c>
      <c r="I245">
        <v>0.99696052099999999</v>
      </c>
    </row>
    <row r="246" spans="2:9">
      <c r="B246">
        <v>1</v>
      </c>
      <c r="C246">
        <v>2982</v>
      </c>
      <c r="D246">
        <v>245</v>
      </c>
      <c r="E246">
        <v>0.65655571199999996</v>
      </c>
      <c r="F246">
        <v>0.97607564899999999</v>
      </c>
      <c r="G246">
        <v>3.1341617099999999</v>
      </c>
      <c r="H246">
        <v>3.1242041600000001</v>
      </c>
      <c r="I246">
        <v>0.99682289400000001</v>
      </c>
    </row>
    <row r="247" spans="2:9">
      <c r="B247">
        <v>1</v>
      </c>
      <c r="C247">
        <v>2982</v>
      </c>
      <c r="D247">
        <v>246</v>
      </c>
      <c r="E247">
        <v>0.65655571199999996</v>
      </c>
      <c r="F247">
        <v>0.98007553800000002</v>
      </c>
      <c r="G247">
        <v>2.9719212100000001</v>
      </c>
      <c r="H247">
        <v>2.9637985200000001</v>
      </c>
      <c r="I247">
        <v>0.99726682899999997</v>
      </c>
    </row>
    <row r="248" spans="2:9">
      <c r="B248">
        <v>1</v>
      </c>
      <c r="C248">
        <v>2982</v>
      </c>
      <c r="D248">
        <v>247</v>
      </c>
      <c r="E248">
        <v>0.65655571199999996</v>
      </c>
      <c r="F248">
        <v>0.98407542699999995</v>
      </c>
      <c r="G248">
        <v>2.84736681</v>
      </c>
      <c r="H248">
        <v>2.8405764100000002</v>
      </c>
      <c r="I248">
        <v>0.99761521799999997</v>
      </c>
    </row>
    <row r="249" spans="2:9">
      <c r="B249">
        <v>1</v>
      </c>
      <c r="C249">
        <v>2982</v>
      </c>
      <c r="D249">
        <v>248</v>
      </c>
      <c r="E249">
        <v>0.65655571199999996</v>
      </c>
      <c r="F249">
        <v>0.98807531599999998</v>
      </c>
      <c r="G249">
        <v>2.7985870799999999</v>
      </c>
      <c r="H249">
        <v>2.79238367</v>
      </c>
      <c r="I249">
        <v>0.99778336300000003</v>
      </c>
    </row>
    <row r="250" spans="2:9">
      <c r="B250">
        <v>1</v>
      </c>
      <c r="C250">
        <v>2982</v>
      </c>
      <c r="D250">
        <v>249</v>
      </c>
      <c r="E250">
        <v>0.65655571199999996</v>
      </c>
      <c r="F250">
        <v>0.99207520500000002</v>
      </c>
      <c r="G250">
        <v>2.7977435599999998</v>
      </c>
      <c r="H250">
        <v>2.7917311200000001</v>
      </c>
      <c r="I250">
        <v>0.99785095499999998</v>
      </c>
    </row>
    <row r="251" spans="2:9">
      <c r="B251">
        <v>1</v>
      </c>
      <c r="C251">
        <v>2982</v>
      </c>
      <c r="D251">
        <v>250</v>
      </c>
      <c r="E251">
        <v>0.65655571199999996</v>
      </c>
      <c r="F251">
        <v>0.99607515300000005</v>
      </c>
      <c r="G251">
        <v>2.8333730699999999</v>
      </c>
      <c r="H251">
        <v>2.8273139</v>
      </c>
      <c r="I251">
        <v>0.99786150500000004</v>
      </c>
    </row>
    <row r="252" spans="2:9">
      <c r="B252">
        <v>1</v>
      </c>
      <c r="C252">
        <v>2982</v>
      </c>
      <c r="D252">
        <v>251</v>
      </c>
      <c r="E252">
        <v>0.65655571199999996</v>
      </c>
      <c r="F252">
        <v>1.0000749799999999</v>
      </c>
      <c r="G252">
        <v>2.9058785399999998</v>
      </c>
      <c r="H252">
        <v>2.8995695100000001</v>
      </c>
      <c r="I252">
        <v>0.99782890099999999</v>
      </c>
    </row>
    <row r="253" spans="2:9">
      <c r="B253">
        <v>1</v>
      </c>
      <c r="C253">
        <v>2982</v>
      </c>
      <c r="D253">
        <v>252</v>
      </c>
      <c r="E253">
        <v>0.65655571199999996</v>
      </c>
      <c r="F253">
        <v>1.00407493</v>
      </c>
      <c r="G253">
        <v>3.0180175299999998</v>
      </c>
      <c r="H253">
        <v>3.0112535999999999</v>
      </c>
      <c r="I253">
        <v>0.997758806</v>
      </c>
    </row>
    <row r="254" spans="2:9">
      <c r="B254">
        <v>1</v>
      </c>
      <c r="C254">
        <v>2982</v>
      </c>
      <c r="D254">
        <v>253</v>
      </c>
      <c r="E254">
        <v>0.65655571199999996</v>
      </c>
      <c r="F254">
        <v>1.0080748799999999</v>
      </c>
      <c r="G254">
        <v>3.15026093</v>
      </c>
      <c r="H254">
        <v>3.1429417100000001</v>
      </c>
      <c r="I254">
        <v>0.99767661100000005</v>
      </c>
    </row>
    <row r="255" spans="2:9">
      <c r="B255">
        <v>1</v>
      </c>
      <c r="C255">
        <v>2982</v>
      </c>
      <c r="D255">
        <v>254</v>
      </c>
      <c r="E255">
        <v>0.65655571199999996</v>
      </c>
      <c r="F255">
        <v>1.01207471</v>
      </c>
      <c r="G255">
        <v>3.2292528200000001</v>
      </c>
      <c r="H255">
        <v>3.2216591800000001</v>
      </c>
      <c r="I255">
        <v>0.99764847800000001</v>
      </c>
    </row>
    <row r="256" spans="2:9">
      <c r="B256">
        <v>1</v>
      </c>
      <c r="C256">
        <v>2982</v>
      </c>
      <c r="D256">
        <v>255</v>
      </c>
      <c r="E256">
        <v>0.65655571199999996</v>
      </c>
      <c r="F256">
        <v>1.0160746599999999</v>
      </c>
      <c r="G256">
        <v>3.1979539400000001</v>
      </c>
      <c r="H256">
        <v>3.1906452199999999</v>
      </c>
      <c r="I256">
        <v>0.99771457900000005</v>
      </c>
    </row>
    <row r="257" spans="2:9">
      <c r="B257">
        <v>1</v>
      </c>
      <c r="C257">
        <v>2982</v>
      </c>
      <c r="D257">
        <v>256</v>
      </c>
      <c r="E257">
        <v>0.65655571199999996</v>
      </c>
      <c r="F257">
        <v>1.0200744900000001</v>
      </c>
      <c r="G257">
        <v>3.1068124799999999</v>
      </c>
      <c r="H257">
        <v>3.1000561700000002</v>
      </c>
      <c r="I257">
        <v>0.99782532499999999</v>
      </c>
    </row>
    <row r="258" spans="2:9">
      <c r="B258">
        <v>1</v>
      </c>
      <c r="C258">
        <v>2982</v>
      </c>
      <c r="D258">
        <v>257</v>
      </c>
      <c r="E258">
        <v>0.65655571199999996</v>
      </c>
      <c r="F258">
        <v>1.0240744399999999</v>
      </c>
      <c r="G258">
        <v>3.01839733</v>
      </c>
      <c r="H258">
        <v>3.0121226299999999</v>
      </c>
      <c r="I258">
        <v>0.99792116900000005</v>
      </c>
    </row>
    <row r="259" spans="2:9">
      <c r="B259">
        <v>1</v>
      </c>
      <c r="C259">
        <v>2982</v>
      </c>
      <c r="D259">
        <v>258</v>
      </c>
      <c r="E259">
        <v>0.65655571199999996</v>
      </c>
      <c r="F259">
        <v>1.0280743800000001</v>
      </c>
      <c r="G259">
        <v>2.9506382900000001</v>
      </c>
      <c r="H259">
        <v>2.9446735400000001</v>
      </c>
      <c r="I259">
        <v>0.99797850799999999</v>
      </c>
    </row>
    <row r="260" spans="2:9">
      <c r="B260">
        <v>1</v>
      </c>
      <c r="C260">
        <v>2982</v>
      </c>
      <c r="D260">
        <v>259</v>
      </c>
      <c r="E260">
        <v>0.65655571199999996</v>
      </c>
      <c r="F260">
        <v>1.03207421</v>
      </c>
      <c r="G260">
        <v>2.90226293</v>
      </c>
      <c r="H260">
        <v>2.89643359</v>
      </c>
      <c r="I260">
        <v>0.99799144299999998</v>
      </c>
    </row>
    <row r="261" spans="2:9">
      <c r="B261">
        <v>1</v>
      </c>
      <c r="C261">
        <v>2982</v>
      </c>
      <c r="D261">
        <v>260</v>
      </c>
      <c r="E261">
        <v>0.65655571199999996</v>
      </c>
      <c r="F261">
        <v>1.0360741600000001</v>
      </c>
      <c r="G261">
        <v>2.8718814799999999</v>
      </c>
      <c r="H261">
        <v>2.8659861100000001</v>
      </c>
      <c r="I261">
        <v>0.99794721600000003</v>
      </c>
    </row>
    <row r="262" spans="2:9">
      <c r="B262">
        <v>1</v>
      </c>
      <c r="C262">
        <v>2982</v>
      </c>
      <c r="D262">
        <v>261</v>
      </c>
      <c r="E262">
        <v>0.65655571199999996</v>
      </c>
      <c r="F262">
        <v>1.04007399</v>
      </c>
      <c r="G262">
        <v>2.8665494900000001</v>
      </c>
      <c r="H262">
        <v>2.8602538100000001</v>
      </c>
      <c r="I262">
        <v>0.99780374800000005</v>
      </c>
    </row>
    <row r="263" spans="2:9">
      <c r="B263">
        <v>1</v>
      </c>
      <c r="C263">
        <v>2982</v>
      </c>
      <c r="D263">
        <v>262</v>
      </c>
      <c r="E263">
        <v>0.65655571199999996</v>
      </c>
      <c r="F263">
        <v>1.0440739400000001</v>
      </c>
      <c r="G263">
        <v>2.91777182</v>
      </c>
      <c r="H263">
        <v>2.9102745099999998</v>
      </c>
      <c r="I263">
        <v>0.99743044400000003</v>
      </c>
    </row>
    <row r="264" spans="2:9">
      <c r="B264">
        <v>1</v>
      </c>
      <c r="C264">
        <v>2982</v>
      </c>
      <c r="D264">
        <v>263</v>
      </c>
      <c r="E264">
        <v>0.65655571199999996</v>
      </c>
      <c r="F264">
        <v>1.04807389</v>
      </c>
      <c r="G264">
        <v>3.10292506</v>
      </c>
      <c r="H264">
        <v>3.0924024600000002</v>
      </c>
      <c r="I264">
        <v>0.99660879400000002</v>
      </c>
    </row>
    <row r="265" spans="2:9">
      <c r="B265">
        <v>1</v>
      </c>
      <c r="C265">
        <v>2982</v>
      </c>
      <c r="D265">
        <v>264</v>
      </c>
      <c r="E265">
        <v>0.65655571199999996</v>
      </c>
      <c r="F265">
        <v>1.0520737200000001</v>
      </c>
      <c r="G265">
        <v>3.17981815</v>
      </c>
      <c r="H265">
        <v>3.1681900000000001</v>
      </c>
      <c r="I265">
        <v>0.99634313600000002</v>
      </c>
    </row>
    <row r="266" spans="2:9">
      <c r="B266">
        <v>1</v>
      </c>
      <c r="C266">
        <v>2982</v>
      </c>
      <c r="D266">
        <v>265</v>
      </c>
      <c r="E266">
        <v>0.65655571199999996</v>
      </c>
      <c r="F266">
        <v>1.05607367</v>
      </c>
      <c r="G266">
        <v>2.9521539200000002</v>
      </c>
      <c r="H266">
        <v>2.9436480999999999</v>
      </c>
      <c r="I266">
        <v>0.99711877100000001</v>
      </c>
    </row>
    <row r="267" spans="2:9">
      <c r="B267">
        <v>1</v>
      </c>
      <c r="C267">
        <v>2982</v>
      </c>
      <c r="D267">
        <v>266</v>
      </c>
      <c r="E267">
        <v>0.65655571199999996</v>
      </c>
      <c r="F267">
        <v>1.06007349</v>
      </c>
      <c r="G267">
        <v>2.8237350000000001</v>
      </c>
      <c r="H267">
        <v>2.81681252</v>
      </c>
      <c r="I267">
        <v>0.99754846100000005</v>
      </c>
    </row>
    <row r="268" spans="2:9">
      <c r="B268">
        <v>1</v>
      </c>
      <c r="C268">
        <v>2982</v>
      </c>
      <c r="D268">
        <v>267</v>
      </c>
      <c r="E268">
        <v>0.65655571199999996</v>
      </c>
      <c r="F268">
        <v>1.06407344</v>
      </c>
      <c r="G268">
        <v>2.7704854000000001</v>
      </c>
      <c r="H268">
        <v>2.7641422699999998</v>
      </c>
      <c r="I268">
        <v>0.99771046600000002</v>
      </c>
    </row>
    <row r="269" spans="2:9">
      <c r="B269">
        <v>1</v>
      </c>
      <c r="C269">
        <v>2982</v>
      </c>
      <c r="D269">
        <v>268</v>
      </c>
      <c r="E269">
        <v>0.65655571199999996</v>
      </c>
      <c r="F269">
        <v>1.0680733899999999</v>
      </c>
      <c r="G269">
        <v>2.7545750099999999</v>
      </c>
      <c r="H269">
        <v>2.7483995000000001</v>
      </c>
      <c r="I269">
        <v>0.99775809000000004</v>
      </c>
    </row>
    <row r="270" spans="2:9">
      <c r="B270">
        <v>1</v>
      </c>
      <c r="C270">
        <v>2982</v>
      </c>
      <c r="D270">
        <v>269</v>
      </c>
      <c r="E270">
        <v>0.65655571199999996</v>
      </c>
      <c r="F270">
        <v>1.07207322</v>
      </c>
      <c r="G270">
        <v>2.7656497999999998</v>
      </c>
      <c r="H270">
        <v>2.7594158599999998</v>
      </c>
      <c r="I270">
        <v>0.99774593099999997</v>
      </c>
    </row>
    <row r="271" spans="2:9">
      <c r="B271">
        <v>1</v>
      </c>
      <c r="C271">
        <v>2982</v>
      </c>
      <c r="D271">
        <v>270</v>
      </c>
      <c r="E271">
        <v>0.65655571199999996</v>
      </c>
      <c r="F271">
        <v>1.0760731699999999</v>
      </c>
      <c r="G271">
        <v>2.8058834099999999</v>
      </c>
      <c r="H271">
        <v>2.7993862599999999</v>
      </c>
      <c r="I271">
        <v>0.99768447900000001</v>
      </c>
    </row>
    <row r="272" spans="2:9">
      <c r="B272">
        <v>1</v>
      </c>
      <c r="C272">
        <v>2982</v>
      </c>
      <c r="D272">
        <v>271</v>
      </c>
      <c r="E272">
        <v>0.65655571199999996</v>
      </c>
      <c r="F272">
        <v>1.0800730000000001</v>
      </c>
      <c r="G272">
        <v>2.88675785</v>
      </c>
      <c r="H272">
        <v>2.8797149700000002</v>
      </c>
      <c r="I272">
        <v>0.997560263</v>
      </c>
    </row>
    <row r="273" spans="2:9">
      <c r="B273">
        <v>1</v>
      </c>
      <c r="C273">
        <v>2982</v>
      </c>
      <c r="D273">
        <v>272</v>
      </c>
      <c r="E273">
        <v>0.65655571199999996</v>
      </c>
      <c r="F273">
        <v>1.0840729499999999</v>
      </c>
      <c r="G273">
        <v>3.0190110200000002</v>
      </c>
      <c r="H273">
        <v>3.0110523699999998</v>
      </c>
      <c r="I273">
        <v>0.99736380599999996</v>
      </c>
    </row>
    <row r="274" spans="2:9">
      <c r="B274">
        <v>1</v>
      </c>
      <c r="C274">
        <v>2982</v>
      </c>
      <c r="D274">
        <v>273</v>
      </c>
      <c r="E274">
        <v>0.65655571199999996</v>
      </c>
      <c r="F274">
        <v>1.0880729</v>
      </c>
      <c r="G274">
        <v>3.1442193999999999</v>
      </c>
      <c r="H274">
        <v>3.1354067300000001</v>
      </c>
      <c r="I274">
        <v>0.99719721100000003</v>
      </c>
    </row>
    <row r="275" spans="2:9">
      <c r="B275">
        <v>1</v>
      </c>
      <c r="C275">
        <v>2982</v>
      </c>
      <c r="D275">
        <v>274</v>
      </c>
      <c r="E275">
        <v>0.65655571199999996</v>
      </c>
      <c r="F275">
        <v>1.0920727299999999</v>
      </c>
      <c r="G275">
        <v>3.1189627600000001</v>
      </c>
      <c r="H275">
        <v>3.1104149799999998</v>
      </c>
      <c r="I275">
        <v>0.99725943800000005</v>
      </c>
    </row>
    <row r="276" spans="2:9">
      <c r="B276">
        <v>1</v>
      </c>
      <c r="C276">
        <v>2982</v>
      </c>
      <c r="D276">
        <v>275</v>
      </c>
      <c r="E276">
        <v>0.65655571199999996</v>
      </c>
      <c r="F276">
        <v>1.0960726700000001</v>
      </c>
      <c r="G276">
        <v>2.99250054</v>
      </c>
      <c r="H276">
        <v>2.9849197900000002</v>
      </c>
      <c r="I276">
        <v>0.99746674300000004</v>
      </c>
    </row>
    <row r="277" spans="2:9">
      <c r="B277">
        <v>1</v>
      </c>
      <c r="C277">
        <v>2982</v>
      </c>
      <c r="D277">
        <v>276</v>
      </c>
      <c r="E277">
        <v>0.65655571199999996</v>
      </c>
      <c r="F277">
        <v>1.1000725</v>
      </c>
      <c r="G277">
        <v>2.8809375799999999</v>
      </c>
      <c r="H277">
        <v>2.87413454</v>
      </c>
      <c r="I277">
        <v>0.99763858299999997</v>
      </c>
    </row>
    <row r="278" spans="2:9">
      <c r="B278">
        <v>1</v>
      </c>
      <c r="C278">
        <v>2982</v>
      </c>
      <c r="D278">
        <v>277</v>
      </c>
      <c r="E278">
        <v>0.65655571199999996</v>
      </c>
      <c r="F278">
        <v>1.1040724500000001</v>
      </c>
      <c r="G278">
        <v>2.8013851600000002</v>
      </c>
      <c r="H278">
        <v>2.7950420399999998</v>
      </c>
      <c r="I278">
        <v>0.99773573900000001</v>
      </c>
    </row>
    <row r="279" spans="2:9">
      <c r="B279">
        <v>1</v>
      </c>
      <c r="C279">
        <v>2982</v>
      </c>
      <c r="D279">
        <v>278</v>
      </c>
      <c r="E279">
        <v>0.65655571199999996</v>
      </c>
      <c r="F279">
        <v>1.10807228</v>
      </c>
      <c r="G279">
        <v>2.7431437999999999</v>
      </c>
      <c r="H279">
        <v>2.7370145300000002</v>
      </c>
      <c r="I279">
        <v>0.997765601</v>
      </c>
    </row>
    <row r="280" spans="2:9">
      <c r="B280">
        <v>1</v>
      </c>
      <c r="C280">
        <v>2982</v>
      </c>
      <c r="D280">
        <v>279</v>
      </c>
      <c r="E280">
        <v>0.65655571199999996</v>
      </c>
      <c r="F280">
        <v>1.1120722300000001</v>
      </c>
      <c r="G280">
        <v>2.6998970500000001</v>
      </c>
      <c r="H280">
        <v>2.6937551499999999</v>
      </c>
      <c r="I280">
        <v>0.99772512899999999</v>
      </c>
    </row>
    <row r="281" spans="2:9">
      <c r="B281">
        <v>1</v>
      </c>
      <c r="C281">
        <v>2982</v>
      </c>
      <c r="D281">
        <v>280</v>
      </c>
      <c r="E281">
        <v>0.65655571199999996</v>
      </c>
      <c r="F281">
        <v>1.11607218</v>
      </c>
      <c r="G281">
        <v>2.6751678000000001</v>
      </c>
      <c r="H281">
        <v>2.6686594499999998</v>
      </c>
      <c r="I281">
        <v>0.997567117</v>
      </c>
    </row>
    <row r="282" spans="2:9">
      <c r="B282">
        <v>1</v>
      </c>
      <c r="C282">
        <v>2982</v>
      </c>
      <c r="D282">
        <v>281</v>
      </c>
      <c r="E282">
        <v>0.65655571199999996</v>
      </c>
      <c r="F282">
        <v>1.1200720099999999</v>
      </c>
      <c r="G282">
        <v>2.6978263899999999</v>
      </c>
      <c r="H282">
        <v>2.6899905199999998</v>
      </c>
      <c r="I282">
        <v>0.99709546599999999</v>
      </c>
    </row>
    <row r="283" spans="2:9">
      <c r="B283">
        <v>1</v>
      </c>
      <c r="C283">
        <v>2982</v>
      </c>
      <c r="D283">
        <v>282</v>
      </c>
      <c r="E283">
        <v>0.65655571199999996</v>
      </c>
      <c r="F283">
        <v>1.12407196</v>
      </c>
      <c r="G283">
        <v>2.8803842099999999</v>
      </c>
      <c r="H283">
        <v>2.86808372</v>
      </c>
      <c r="I283">
        <v>0.99572956599999995</v>
      </c>
    </row>
    <row r="284" spans="2:9">
      <c r="B284">
        <v>1</v>
      </c>
      <c r="C284">
        <v>2982</v>
      </c>
      <c r="D284">
        <v>283</v>
      </c>
      <c r="E284">
        <v>0.65655571199999996</v>
      </c>
      <c r="F284">
        <v>1.12807178</v>
      </c>
      <c r="G284">
        <v>2.8943691299999998</v>
      </c>
      <c r="H284">
        <v>2.8814537499999999</v>
      </c>
      <c r="I284">
        <v>0.99553775799999999</v>
      </c>
    </row>
    <row r="285" spans="2:9">
      <c r="B285">
        <v>1</v>
      </c>
      <c r="C285">
        <v>2982</v>
      </c>
      <c r="D285">
        <v>284</v>
      </c>
      <c r="E285">
        <v>0.65655571199999996</v>
      </c>
      <c r="F285">
        <v>1.1320717300000001</v>
      </c>
      <c r="G285">
        <v>2.6371481399999999</v>
      </c>
      <c r="H285">
        <v>2.6287581900000001</v>
      </c>
      <c r="I285">
        <v>0.99681854199999997</v>
      </c>
    </row>
    <row r="286" spans="2:9">
      <c r="B286">
        <v>1</v>
      </c>
      <c r="C286">
        <v>2982</v>
      </c>
      <c r="D286">
        <v>285</v>
      </c>
      <c r="E286">
        <v>0.65655571199999996</v>
      </c>
      <c r="F286">
        <v>1.1360716799999999</v>
      </c>
      <c r="G286">
        <v>2.5299470400000001</v>
      </c>
      <c r="H286">
        <v>2.52303123</v>
      </c>
      <c r="I286">
        <v>0.99726641199999999</v>
      </c>
    </row>
    <row r="287" spans="2:9">
      <c r="B287">
        <v>1</v>
      </c>
      <c r="C287">
        <v>2982</v>
      </c>
      <c r="D287">
        <v>286</v>
      </c>
      <c r="E287">
        <v>0.65655571199999996</v>
      </c>
      <c r="F287">
        <v>1.1400715100000001</v>
      </c>
      <c r="G287">
        <v>2.4795863599999999</v>
      </c>
      <c r="H287">
        <v>2.4731218799999999</v>
      </c>
      <c r="I287">
        <v>0.997392893</v>
      </c>
    </row>
    <row r="288" spans="2:9">
      <c r="B288">
        <v>1</v>
      </c>
      <c r="C288">
        <v>2982</v>
      </c>
      <c r="D288">
        <v>287</v>
      </c>
      <c r="E288">
        <v>0.65655571199999996</v>
      </c>
      <c r="F288">
        <v>1.1440714599999999</v>
      </c>
      <c r="G288">
        <v>2.45485687</v>
      </c>
      <c r="H288">
        <v>2.4484872800000002</v>
      </c>
      <c r="I288">
        <v>0.99740529099999997</v>
      </c>
    </row>
    <row r="289" spans="2:9">
      <c r="B289">
        <v>1</v>
      </c>
      <c r="C289">
        <v>2982</v>
      </c>
      <c r="D289">
        <v>288</v>
      </c>
      <c r="E289">
        <v>0.65655571199999996</v>
      </c>
      <c r="F289">
        <v>1.1480712900000001</v>
      </c>
      <c r="G289">
        <v>2.4495475299999998</v>
      </c>
      <c r="H289">
        <v>2.4430837599999999</v>
      </c>
      <c r="I289">
        <v>0.99736124299999995</v>
      </c>
    </row>
    <row r="290" spans="2:9">
      <c r="B290">
        <v>1</v>
      </c>
      <c r="C290">
        <v>2982</v>
      </c>
      <c r="D290">
        <v>289</v>
      </c>
      <c r="E290">
        <v>0.65655571199999996</v>
      </c>
      <c r="F290">
        <v>1.1520712399999999</v>
      </c>
      <c r="G290">
        <v>2.4661080800000001</v>
      </c>
      <c r="H290">
        <v>2.4593710899999999</v>
      </c>
      <c r="I290">
        <v>0.99726813999999997</v>
      </c>
    </row>
    <row r="291" spans="2:9">
      <c r="B291">
        <v>1</v>
      </c>
      <c r="C291">
        <v>2982</v>
      </c>
      <c r="D291">
        <v>290</v>
      </c>
      <c r="E291">
        <v>0.65655571199999996</v>
      </c>
      <c r="F291">
        <v>1.15607119</v>
      </c>
      <c r="G291">
        <v>2.5159082399999999</v>
      </c>
      <c r="H291">
        <v>2.5086038099999999</v>
      </c>
      <c r="I291">
        <v>0.99709671700000002</v>
      </c>
    </row>
    <row r="292" spans="2:9">
      <c r="B292">
        <v>1</v>
      </c>
      <c r="C292">
        <v>2982</v>
      </c>
      <c r="D292">
        <v>291</v>
      </c>
      <c r="E292">
        <v>0.65655571199999996</v>
      </c>
      <c r="F292">
        <v>1.16007102</v>
      </c>
      <c r="G292">
        <v>2.6260817099999998</v>
      </c>
      <c r="H292">
        <v>2.6176054500000001</v>
      </c>
      <c r="I292">
        <v>0.99677228900000003</v>
      </c>
    </row>
    <row r="293" spans="2:9">
      <c r="B293">
        <v>1</v>
      </c>
      <c r="C293">
        <v>2982</v>
      </c>
      <c r="D293">
        <v>292</v>
      </c>
      <c r="E293">
        <v>0.65655571199999996</v>
      </c>
      <c r="F293">
        <v>1.1640709600000001</v>
      </c>
      <c r="G293">
        <v>2.7929327499999999</v>
      </c>
      <c r="H293">
        <v>2.7827000599999998</v>
      </c>
      <c r="I293">
        <v>0.99633622200000005</v>
      </c>
    </row>
    <row r="294" spans="2:9">
      <c r="B294">
        <v>1</v>
      </c>
      <c r="C294">
        <v>2982</v>
      </c>
      <c r="D294">
        <v>293</v>
      </c>
      <c r="E294">
        <v>0.65655571199999996</v>
      </c>
      <c r="F294">
        <v>1.16807079</v>
      </c>
      <c r="G294">
        <v>2.7915496800000001</v>
      </c>
      <c r="H294">
        <v>2.7813799399999999</v>
      </c>
      <c r="I294">
        <v>0.99635696399999996</v>
      </c>
    </row>
    <row r="295" spans="2:9">
      <c r="B295">
        <v>1</v>
      </c>
      <c r="C295">
        <v>2982</v>
      </c>
      <c r="D295">
        <v>294</v>
      </c>
      <c r="E295">
        <v>0.65655571199999996</v>
      </c>
      <c r="F295">
        <v>1.1720707400000001</v>
      </c>
      <c r="G295">
        <v>2.63307834</v>
      </c>
      <c r="H295">
        <v>2.6245970700000001</v>
      </c>
      <c r="I295">
        <v>0.99677896499999996</v>
      </c>
    </row>
    <row r="296" spans="2:9">
      <c r="B296">
        <v>1</v>
      </c>
      <c r="C296">
        <v>2982</v>
      </c>
      <c r="D296">
        <v>295</v>
      </c>
      <c r="E296">
        <v>0.65655571199999996</v>
      </c>
      <c r="F296">
        <v>1.17607069</v>
      </c>
      <c r="G296">
        <v>2.5158650900000001</v>
      </c>
      <c r="H296">
        <v>2.50853181</v>
      </c>
      <c r="I296">
        <v>0.99708521400000005</v>
      </c>
    </row>
    <row r="297" spans="2:9">
      <c r="B297">
        <v>1</v>
      </c>
      <c r="C297">
        <v>2982</v>
      </c>
      <c r="D297">
        <v>296</v>
      </c>
      <c r="E297">
        <v>0.65655571199999996</v>
      </c>
      <c r="F297">
        <v>1.1800705199999999</v>
      </c>
      <c r="G297">
        <v>2.4413006300000002</v>
      </c>
      <c r="H297">
        <v>2.4345641100000002</v>
      </c>
      <c r="I297">
        <v>0.99724060299999995</v>
      </c>
    </row>
    <row r="298" spans="2:9">
      <c r="B298">
        <v>1</v>
      </c>
      <c r="C298">
        <v>2982</v>
      </c>
      <c r="D298">
        <v>297</v>
      </c>
      <c r="E298">
        <v>0.65655571199999996</v>
      </c>
      <c r="F298">
        <v>1.18407047</v>
      </c>
      <c r="G298">
        <v>2.3871788999999999</v>
      </c>
      <c r="H298">
        <v>2.3807230000000001</v>
      </c>
      <c r="I298">
        <v>0.99729561799999999</v>
      </c>
    </row>
    <row r="299" spans="2:9">
      <c r="B299">
        <v>1</v>
      </c>
      <c r="C299">
        <v>2982</v>
      </c>
      <c r="D299">
        <v>298</v>
      </c>
      <c r="E299">
        <v>0.65655571199999996</v>
      </c>
      <c r="F299">
        <v>1.1880702999999999</v>
      </c>
      <c r="G299">
        <v>2.34467268</v>
      </c>
      <c r="H299">
        <v>2.3382520699999998</v>
      </c>
      <c r="I299">
        <v>0.99726164299999998</v>
      </c>
    </row>
    <row r="300" spans="2:9">
      <c r="B300">
        <v>1</v>
      </c>
      <c r="C300">
        <v>2982</v>
      </c>
      <c r="D300">
        <v>299</v>
      </c>
      <c r="E300">
        <v>0.65655571199999996</v>
      </c>
      <c r="F300">
        <v>1.19207025</v>
      </c>
      <c r="G300">
        <v>2.3160440900000001</v>
      </c>
      <c r="H300">
        <v>2.3092770599999999</v>
      </c>
      <c r="I300">
        <v>0.99707818000000004</v>
      </c>
    </row>
    <row r="301" spans="2:9">
      <c r="B301">
        <v>1</v>
      </c>
      <c r="C301">
        <v>2982</v>
      </c>
      <c r="D301">
        <v>300</v>
      </c>
      <c r="E301">
        <v>0.65655571199999996</v>
      </c>
      <c r="F301">
        <v>1.1960701899999999</v>
      </c>
      <c r="G301">
        <v>2.3301694400000001</v>
      </c>
      <c r="H301">
        <v>2.3218262200000002</v>
      </c>
      <c r="I301">
        <v>0.99641948899999999</v>
      </c>
    </row>
    <row r="302" spans="2:9">
      <c r="B302">
        <v>1</v>
      </c>
      <c r="C302">
        <v>2982</v>
      </c>
      <c r="D302">
        <v>301</v>
      </c>
      <c r="E302">
        <v>0.65655571199999996</v>
      </c>
      <c r="F302">
        <v>1.2000700200000001</v>
      </c>
      <c r="G302">
        <v>2.5469114799999999</v>
      </c>
      <c r="H302">
        <v>2.5313639600000002</v>
      </c>
      <c r="I302">
        <v>0.99389553100000005</v>
      </c>
    </row>
    <row r="303" spans="2:9">
      <c r="B303">
        <v>1</v>
      </c>
      <c r="C303">
        <v>2982</v>
      </c>
      <c r="D303">
        <v>302</v>
      </c>
      <c r="E303">
        <v>0.65655571199999996</v>
      </c>
      <c r="F303">
        <v>1.2040699699999999</v>
      </c>
      <c r="G303">
        <v>2.4161770300000001</v>
      </c>
      <c r="H303">
        <v>2.4037187100000001</v>
      </c>
      <c r="I303">
        <v>0.99484378100000004</v>
      </c>
    </row>
    <row r="304" spans="2:9">
      <c r="B304">
        <v>1</v>
      </c>
      <c r="C304">
        <v>2982</v>
      </c>
      <c r="D304">
        <v>303</v>
      </c>
      <c r="E304">
        <v>0.65655571199999996</v>
      </c>
      <c r="F304">
        <v>1.2080698000000001</v>
      </c>
      <c r="G304">
        <v>2.21597219</v>
      </c>
      <c r="H304">
        <v>2.2081160500000001</v>
      </c>
      <c r="I304">
        <v>0.99645477500000001</v>
      </c>
    </row>
    <row r="305" spans="2:9">
      <c r="B305">
        <v>1</v>
      </c>
      <c r="C305">
        <v>2982</v>
      </c>
      <c r="D305">
        <v>304</v>
      </c>
      <c r="E305">
        <v>0.65655571199999996</v>
      </c>
      <c r="F305">
        <v>1.2120697499999999</v>
      </c>
      <c r="G305">
        <v>2.1441147300000001</v>
      </c>
      <c r="H305">
        <v>2.1373221899999999</v>
      </c>
      <c r="I305">
        <v>0.99683201300000002</v>
      </c>
    </row>
    <row r="306" spans="2:9">
      <c r="B306">
        <v>1</v>
      </c>
      <c r="C306">
        <v>2982</v>
      </c>
      <c r="D306">
        <v>305</v>
      </c>
      <c r="E306">
        <v>0.65655571199999996</v>
      </c>
      <c r="F306">
        <v>1.2160695800000001</v>
      </c>
      <c r="G306">
        <v>2.1052985199999998</v>
      </c>
      <c r="H306">
        <v>2.09878922</v>
      </c>
      <c r="I306">
        <v>0.99690812799999995</v>
      </c>
    </row>
    <row r="307" spans="2:9">
      <c r="B307">
        <v>1</v>
      </c>
      <c r="C307">
        <v>2982</v>
      </c>
      <c r="D307">
        <v>306</v>
      </c>
      <c r="E307">
        <v>0.65655571199999996</v>
      </c>
      <c r="F307">
        <v>1.22006953</v>
      </c>
      <c r="G307">
        <v>2.0828969499999999</v>
      </c>
      <c r="H307">
        <v>2.0764010000000002</v>
      </c>
      <c r="I307">
        <v>0.99688130600000002</v>
      </c>
    </row>
    <row r="308" spans="2:9">
      <c r="B308">
        <v>1</v>
      </c>
      <c r="C308">
        <v>2982</v>
      </c>
      <c r="D308">
        <v>307</v>
      </c>
      <c r="E308">
        <v>0.65655571199999996</v>
      </c>
      <c r="F308">
        <v>1.22406948</v>
      </c>
      <c r="G308">
        <v>2.07483387</v>
      </c>
      <c r="H308">
        <v>2.0681984400000002</v>
      </c>
      <c r="I308">
        <v>0.99680197199999998</v>
      </c>
    </row>
    <row r="309" spans="2:9">
      <c r="B309">
        <v>1</v>
      </c>
      <c r="C309">
        <v>2982</v>
      </c>
      <c r="D309">
        <v>308</v>
      </c>
      <c r="E309">
        <v>0.65655571199999996</v>
      </c>
      <c r="F309">
        <v>1.22806931</v>
      </c>
      <c r="G309">
        <v>2.08377218</v>
      </c>
      <c r="H309">
        <v>2.0768411200000001</v>
      </c>
      <c r="I309">
        <v>0.99667376299999999</v>
      </c>
    </row>
    <row r="310" spans="2:9">
      <c r="B310">
        <v>1</v>
      </c>
      <c r="C310">
        <v>2982</v>
      </c>
      <c r="D310">
        <v>309</v>
      </c>
      <c r="E310">
        <v>0.65655571199999996</v>
      </c>
      <c r="F310">
        <v>1.2320692499999999</v>
      </c>
      <c r="G310">
        <v>2.1185343300000001</v>
      </c>
      <c r="H310">
        <v>2.11102509</v>
      </c>
      <c r="I310">
        <v>0.996455431</v>
      </c>
    </row>
    <row r="311" spans="2:9">
      <c r="B311">
        <v>1</v>
      </c>
      <c r="C311">
        <v>2982</v>
      </c>
      <c r="D311">
        <v>310</v>
      </c>
      <c r="E311">
        <v>0.65655571199999996</v>
      </c>
      <c r="F311">
        <v>1.23606908</v>
      </c>
      <c r="G311">
        <v>2.20761561</v>
      </c>
      <c r="H311">
        <v>2.1987795800000001</v>
      </c>
      <c r="I311">
        <v>0.99599748799999999</v>
      </c>
    </row>
    <row r="312" spans="2:9">
      <c r="B312">
        <v>1</v>
      </c>
      <c r="C312">
        <v>2982</v>
      </c>
      <c r="D312">
        <v>311</v>
      </c>
      <c r="E312">
        <v>0.65655571199999996</v>
      </c>
      <c r="F312">
        <v>1.2400690299999999</v>
      </c>
      <c r="G312">
        <v>2.4025726299999999</v>
      </c>
      <c r="H312">
        <v>2.3908169300000002</v>
      </c>
      <c r="I312">
        <v>0.99510705499999996</v>
      </c>
    </row>
    <row r="313" spans="2:9">
      <c r="B313">
        <v>1</v>
      </c>
      <c r="C313">
        <v>2982</v>
      </c>
      <c r="D313">
        <v>312</v>
      </c>
      <c r="E313">
        <v>0.65655571199999996</v>
      </c>
      <c r="F313">
        <v>1.24406898</v>
      </c>
      <c r="G313">
        <v>2.4299426099999999</v>
      </c>
      <c r="H313">
        <v>2.41788363</v>
      </c>
      <c r="I313">
        <v>0.99503731699999998</v>
      </c>
    </row>
    <row r="314" spans="2:9">
      <c r="B314">
        <v>1</v>
      </c>
      <c r="C314">
        <v>2982</v>
      </c>
      <c r="D314">
        <v>313</v>
      </c>
      <c r="E314">
        <v>0.65655571199999996</v>
      </c>
      <c r="F314">
        <v>1.2480688099999999</v>
      </c>
      <c r="G314">
        <v>2.2495207800000001</v>
      </c>
      <c r="H314">
        <v>2.2402877800000001</v>
      </c>
      <c r="I314">
        <v>0.99589556499999998</v>
      </c>
    </row>
    <row r="315" spans="2:9">
      <c r="B315">
        <v>1</v>
      </c>
      <c r="C315">
        <v>2982</v>
      </c>
      <c r="D315">
        <v>314</v>
      </c>
      <c r="E315">
        <v>0.65655571199999996</v>
      </c>
      <c r="F315">
        <v>1.25206876</v>
      </c>
      <c r="G315">
        <v>2.1514182100000001</v>
      </c>
      <c r="H315">
        <v>2.1436099999999998</v>
      </c>
      <c r="I315">
        <v>0.99637067300000004</v>
      </c>
    </row>
    <row r="316" spans="2:9">
      <c r="B316">
        <v>1</v>
      </c>
      <c r="C316">
        <v>2982</v>
      </c>
      <c r="D316">
        <v>315</v>
      </c>
      <c r="E316">
        <v>0.65655571199999996</v>
      </c>
      <c r="F316">
        <v>1.2560685899999999</v>
      </c>
      <c r="G316">
        <v>2.0970253900000002</v>
      </c>
      <c r="H316">
        <v>2.08985376</v>
      </c>
      <c r="I316">
        <v>0.99658006399999999</v>
      </c>
    </row>
    <row r="317" spans="2:9">
      <c r="B317">
        <v>1</v>
      </c>
      <c r="C317">
        <v>2982</v>
      </c>
      <c r="D317">
        <v>316</v>
      </c>
      <c r="E317">
        <v>0.65655571199999996</v>
      </c>
      <c r="F317">
        <v>1.26006854</v>
      </c>
      <c r="G317">
        <v>2.0580606499999998</v>
      </c>
      <c r="H317">
        <v>2.0511827500000002</v>
      </c>
      <c r="I317">
        <v>0.99665808700000003</v>
      </c>
    </row>
    <row r="318" spans="2:9">
      <c r="B318">
        <v>1</v>
      </c>
      <c r="C318">
        <v>2982</v>
      </c>
      <c r="D318">
        <v>317</v>
      </c>
      <c r="E318">
        <v>0.65655571199999996</v>
      </c>
      <c r="F318">
        <v>1.2640684799999999</v>
      </c>
      <c r="G318">
        <v>2.0271184400000002</v>
      </c>
      <c r="H318">
        <v>2.0202891799999998</v>
      </c>
      <c r="I318">
        <v>0.99663102599999998</v>
      </c>
    </row>
    <row r="319" spans="2:9">
      <c r="B319">
        <v>1</v>
      </c>
      <c r="C319">
        <v>2982</v>
      </c>
      <c r="D319">
        <v>318</v>
      </c>
      <c r="E319">
        <v>0.65655571199999996</v>
      </c>
      <c r="F319">
        <v>1.2680683100000001</v>
      </c>
      <c r="G319">
        <v>2.00732994</v>
      </c>
      <c r="H319">
        <v>2.0001232600000001</v>
      </c>
      <c r="I319">
        <v>0.99640983299999997</v>
      </c>
    </row>
    <row r="320" spans="2:9">
      <c r="B320">
        <v>1</v>
      </c>
      <c r="C320">
        <v>2982</v>
      </c>
      <c r="D320">
        <v>319</v>
      </c>
      <c r="E320">
        <v>0.65655571199999996</v>
      </c>
      <c r="F320">
        <v>1.27206826</v>
      </c>
      <c r="G320">
        <v>2.0333039799999999</v>
      </c>
      <c r="H320">
        <v>2.0238881100000001</v>
      </c>
      <c r="I320">
        <v>0.99536919599999996</v>
      </c>
    </row>
    <row r="321" spans="2:9">
      <c r="B321">
        <v>1</v>
      </c>
      <c r="C321">
        <v>2982</v>
      </c>
      <c r="D321">
        <v>320</v>
      </c>
      <c r="E321">
        <v>0.65655571199999996</v>
      </c>
      <c r="F321">
        <v>1.2760680900000001</v>
      </c>
      <c r="G321">
        <v>2.3204181199999998</v>
      </c>
      <c r="H321">
        <v>2.2986810200000001</v>
      </c>
      <c r="I321">
        <v>0.99063223600000005</v>
      </c>
    </row>
    <row r="322" spans="2:9">
      <c r="B322">
        <v>1</v>
      </c>
      <c r="C322">
        <v>2982</v>
      </c>
      <c r="D322">
        <v>321</v>
      </c>
      <c r="E322">
        <v>0.65655571199999996</v>
      </c>
      <c r="F322">
        <v>1.28006804</v>
      </c>
      <c r="G322">
        <v>2.01446915</v>
      </c>
      <c r="H322">
        <v>2.0041623099999999</v>
      </c>
      <c r="I322">
        <v>0.99488359699999995</v>
      </c>
    </row>
    <row r="323" spans="2:9">
      <c r="B323">
        <v>1</v>
      </c>
      <c r="C323">
        <v>2982</v>
      </c>
      <c r="D323">
        <v>322</v>
      </c>
      <c r="E323">
        <v>0.65655571199999996</v>
      </c>
      <c r="F323">
        <v>1.28406799</v>
      </c>
      <c r="G323">
        <v>1.91531384</v>
      </c>
      <c r="H323">
        <v>1.90793133</v>
      </c>
      <c r="I323">
        <v>0.99614554600000005</v>
      </c>
    </row>
    <row r="324" spans="2:9">
      <c r="B324">
        <v>1</v>
      </c>
      <c r="C324">
        <v>2982</v>
      </c>
      <c r="D324">
        <v>323</v>
      </c>
      <c r="E324">
        <v>0.65655571199999996</v>
      </c>
      <c r="F324">
        <v>1.28806782</v>
      </c>
      <c r="G324">
        <v>1.8775443999999999</v>
      </c>
      <c r="H324">
        <v>1.8707927499999999</v>
      </c>
      <c r="I324">
        <v>0.99640399199999996</v>
      </c>
    </row>
    <row r="325" spans="2:9">
      <c r="B325">
        <v>1</v>
      </c>
      <c r="C325">
        <v>2982</v>
      </c>
      <c r="D325">
        <v>324</v>
      </c>
      <c r="E325">
        <v>0.65655571199999996</v>
      </c>
      <c r="F325">
        <v>1.2920677700000001</v>
      </c>
      <c r="G325">
        <v>1.8561185600000001</v>
      </c>
      <c r="H325">
        <v>1.8495198500000001</v>
      </c>
      <c r="I325">
        <v>0.99644488099999995</v>
      </c>
    </row>
    <row r="326" spans="2:9">
      <c r="B326">
        <v>1</v>
      </c>
      <c r="C326">
        <v>2982</v>
      </c>
      <c r="D326">
        <v>325</v>
      </c>
      <c r="E326">
        <v>0.65655571199999996</v>
      </c>
      <c r="F326">
        <v>1.2960676</v>
      </c>
      <c r="G326">
        <v>1.8451870699999999</v>
      </c>
      <c r="H326">
        <v>1.8385525899999999</v>
      </c>
      <c r="I326">
        <v>0.99640446900000001</v>
      </c>
    </row>
    <row r="327" spans="2:9">
      <c r="B327">
        <v>1</v>
      </c>
      <c r="C327">
        <v>2982</v>
      </c>
      <c r="D327">
        <v>326</v>
      </c>
      <c r="E327">
        <v>0.65655571199999996</v>
      </c>
      <c r="F327">
        <v>1.3000675399999999</v>
      </c>
      <c r="G327">
        <v>1.84525955</v>
      </c>
      <c r="H327">
        <v>1.8384623499999999</v>
      </c>
      <c r="I327">
        <v>0.99631637299999998</v>
      </c>
    </row>
    <row r="328" spans="2:9">
      <c r="B328">
        <v>1</v>
      </c>
      <c r="C328">
        <v>2982</v>
      </c>
      <c r="D328">
        <v>327</v>
      </c>
      <c r="E328">
        <v>0.65655571199999996</v>
      </c>
      <c r="F328">
        <v>1.30406749</v>
      </c>
      <c r="G328">
        <v>1.8593325599999999</v>
      </c>
      <c r="H328">
        <v>1.85222876</v>
      </c>
      <c r="I328">
        <v>0.99617940199999999</v>
      </c>
    </row>
    <row r="329" spans="2:9">
      <c r="B329">
        <v>1</v>
      </c>
      <c r="C329">
        <v>2982</v>
      </c>
      <c r="D329">
        <v>328</v>
      </c>
      <c r="E329">
        <v>0.65655571199999996</v>
      </c>
      <c r="F329">
        <v>1.3080673199999999</v>
      </c>
      <c r="G329">
        <v>1.8944580600000001</v>
      </c>
      <c r="H329">
        <v>1.8867712000000001</v>
      </c>
      <c r="I329">
        <v>0.99594247300000005</v>
      </c>
    </row>
    <row r="330" spans="2:9">
      <c r="B330">
        <v>1</v>
      </c>
      <c r="C330">
        <v>2982</v>
      </c>
      <c r="D330">
        <v>329</v>
      </c>
      <c r="E330">
        <v>0.65655571199999996</v>
      </c>
      <c r="F330">
        <v>1.31206727</v>
      </c>
      <c r="G330">
        <v>1.97587132</v>
      </c>
      <c r="H330">
        <v>1.9667382200000001</v>
      </c>
      <c r="I330">
        <v>0.99537766000000005</v>
      </c>
    </row>
    <row r="331" spans="2:9">
      <c r="B331">
        <v>1</v>
      </c>
      <c r="C331">
        <v>2982</v>
      </c>
      <c r="D331">
        <v>330</v>
      </c>
      <c r="E331">
        <v>0.65655571199999996</v>
      </c>
      <c r="F331">
        <v>1.3160670999999999</v>
      </c>
      <c r="G331">
        <v>2.1953258500000001</v>
      </c>
      <c r="H331">
        <v>2.1817543499999998</v>
      </c>
      <c r="I331">
        <v>0.99381798499999996</v>
      </c>
    </row>
    <row r="332" spans="2:9">
      <c r="B332">
        <v>1</v>
      </c>
      <c r="C332">
        <v>2982</v>
      </c>
      <c r="D332">
        <v>331</v>
      </c>
      <c r="E332">
        <v>0.65655571199999996</v>
      </c>
      <c r="F332">
        <v>1.32006705</v>
      </c>
      <c r="G332">
        <v>2.2210164099999998</v>
      </c>
      <c r="H332">
        <v>2.2073507299999999</v>
      </c>
      <c r="I332">
        <v>0.99384713199999997</v>
      </c>
    </row>
    <row r="333" spans="2:9">
      <c r="B333">
        <v>1</v>
      </c>
      <c r="C333">
        <v>2982</v>
      </c>
      <c r="D333">
        <v>332</v>
      </c>
      <c r="E333">
        <v>0.65655571199999996</v>
      </c>
      <c r="F333">
        <v>1.3240670000000001</v>
      </c>
      <c r="G333">
        <v>2.04904127</v>
      </c>
      <c r="H333">
        <v>2.0395340900000001</v>
      </c>
      <c r="I333">
        <v>0.99536019600000003</v>
      </c>
    </row>
    <row r="334" spans="2:9">
      <c r="B334">
        <v>1</v>
      </c>
      <c r="C334">
        <v>2982</v>
      </c>
      <c r="D334">
        <v>333</v>
      </c>
      <c r="E334">
        <v>0.65655571199999996</v>
      </c>
      <c r="F334">
        <v>1.32806683</v>
      </c>
      <c r="G334">
        <v>1.9908287499999999</v>
      </c>
      <c r="H334">
        <v>1.9827332499999999</v>
      </c>
      <c r="I334">
        <v>0.99593359199999998</v>
      </c>
    </row>
    <row r="335" spans="2:9">
      <c r="B335">
        <v>1</v>
      </c>
      <c r="C335">
        <v>2982</v>
      </c>
      <c r="D335">
        <v>334</v>
      </c>
      <c r="E335">
        <v>0.65655571199999996</v>
      </c>
      <c r="F335">
        <v>1.33206677</v>
      </c>
      <c r="G335">
        <v>1.96251273</v>
      </c>
      <c r="H335">
        <v>1.9549784699999999</v>
      </c>
      <c r="I335">
        <v>0.996160924</v>
      </c>
    </row>
    <row r="336" spans="2:9">
      <c r="B336">
        <v>1</v>
      </c>
      <c r="C336">
        <v>2982</v>
      </c>
      <c r="D336">
        <v>335</v>
      </c>
      <c r="E336">
        <v>0.65655571199999996</v>
      </c>
      <c r="F336">
        <v>1.3360666000000001</v>
      </c>
      <c r="G336">
        <v>1.94154739</v>
      </c>
      <c r="H336">
        <v>1.93426466</v>
      </c>
      <c r="I336">
        <v>0.99624902000000004</v>
      </c>
    </row>
    <row r="337" spans="2:9">
      <c r="B337">
        <v>1</v>
      </c>
      <c r="C337">
        <v>2982</v>
      </c>
      <c r="D337">
        <v>336</v>
      </c>
      <c r="E337">
        <v>0.65655571199999996</v>
      </c>
      <c r="F337">
        <v>1.34006655</v>
      </c>
      <c r="G337">
        <v>1.92495883</v>
      </c>
      <c r="H337">
        <v>1.9176898</v>
      </c>
      <c r="I337">
        <v>0.99622380700000002</v>
      </c>
    </row>
    <row r="338" spans="2:9">
      <c r="B338">
        <v>1</v>
      </c>
      <c r="C338">
        <v>2982</v>
      </c>
      <c r="D338">
        <v>337</v>
      </c>
      <c r="E338">
        <v>0.65655571199999996</v>
      </c>
      <c r="F338">
        <v>1.3440665000000001</v>
      </c>
      <c r="G338">
        <v>1.91841924</v>
      </c>
      <c r="H338">
        <v>1.9106258199999999</v>
      </c>
      <c r="I338">
        <v>0.99593758600000004</v>
      </c>
    </row>
    <row r="339" spans="2:9">
      <c r="B339">
        <v>1</v>
      </c>
      <c r="C339">
        <v>2982</v>
      </c>
      <c r="D339">
        <v>338</v>
      </c>
      <c r="E339">
        <v>0.65655571199999996</v>
      </c>
      <c r="F339">
        <v>1.34806633</v>
      </c>
      <c r="G339">
        <v>1.9786742900000001</v>
      </c>
      <c r="H339">
        <v>1.96663415</v>
      </c>
      <c r="I339">
        <v>0.99391502099999995</v>
      </c>
    </row>
    <row r="340" spans="2:9">
      <c r="B340">
        <v>1</v>
      </c>
      <c r="C340">
        <v>2982</v>
      </c>
      <c r="D340">
        <v>339</v>
      </c>
      <c r="E340">
        <v>0.65655571199999996</v>
      </c>
      <c r="F340">
        <v>1.3520662800000001</v>
      </c>
      <c r="G340">
        <v>2.12138867</v>
      </c>
      <c r="H340">
        <v>2.1011314400000001</v>
      </c>
      <c r="I340">
        <v>0.99045097800000004</v>
      </c>
    </row>
    <row r="341" spans="2:9">
      <c r="B341">
        <v>1</v>
      </c>
      <c r="C341">
        <v>2982</v>
      </c>
      <c r="D341">
        <v>340</v>
      </c>
      <c r="E341">
        <v>0.65655571199999996</v>
      </c>
      <c r="F341">
        <v>1.35606611</v>
      </c>
      <c r="G341">
        <v>1.9006503800000001</v>
      </c>
      <c r="H341">
        <v>1.8920880600000001</v>
      </c>
      <c r="I341">
        <v>0.99549508099999995</v>
      </c>
    </row>
    <row r="342" spans="2:9">
      <c r="B342">
        <v>1</v>
      </c>
      <c r="C342">
        <v>2982</v>
      </c>
      <c r="D342">
        <v>341</v>
      </c>
      <c r="E342">
        <v>0.65655571199999996</v>
      </c>
      <c r="F342">
        <v>1.3600660600000001</v>
      </c>
      <c r="G342">
        <v>1.86747336</v>
      </c>
      <c r="H342">
        <v>1.8602583399999999</v>
      </c>
      <c r="I342">
        <v>0.99613648700000001</v>
      </c>
    </row>
    <row r="343" spans="2:9">
      <c r="B343">
        <v>1</v>
      </c>
      <c r="C343">
        <v>2982</v>
      </c>
      <c r="D343">
        <v>342</v>
      </c>
      <c r="E343">
        <v>0.65655571199999996</v>
      </c>
      <c r="F343">
        <v>1.36406589</v>
      </c>
      <c r="G343">
        <v>1.8555293100000001</v>
      </c>
      <c r="H343">
        <v>1.8486425900000001</v>
      </c>
      <c r="I343">
        <v>0.99628853799999995</v>
      </c>
    </row>
    <row r="344" spans="2:9">
      <c r="B344">
        <v>1</v>
      </c>
      <c r="C344">
        <v>2982</v>
      </c>
      <c r="D344">
        <v>343</v>
      </c>
      <c r="E344">
        <v>0.65655571199999996</v>
      </c>
      <c r="F344">
        <v>1.3680658299999999</v>
      </c>
      <c r="G344">
        <v>1.85171628</v>
      </c>
      <c r="H344">
        <v>1.84489715</v>
      </c>
      <c r="I344">
        <v>0.99631738700000005</v>
      </c>
    </row>
    <row r="345" spans="2:9">
      <c r="B345">
        <v>1</v>
      </c>
      <c r="C345">
        <v>2982</v>
      </c>
      <c r="D345">
        <v>344</v>
      </c>
      <c r="E345">
        <v>0.65655571199999996</v>
      </c>
      <c r="F345">
        <v>1.37206578</v>
      </c>
      <c r="G345">
        <v>1.8548727</v>
      </c>
      <c r="H345">
        <v>1.84799147</v>
      </c>
      <c r="I345">
        <v>0.99629020700000004</v>
      </c>
    </row>
    <row r="346" spans="2:9">
      <c r="B346">
        <v>1</v>
      </c>
      <c r="C346">
        <v>2982</v>
      </c>
      <c r="D346">
        <v>345</v>
      </c>
      <c r="E346">
        <v>0.65655571199999996</v>
      </c>
      <c r="F346">
        <v>1.3760656099999999</v>
      </c>
      <c r="G346">
        <v>1.8664933399999999</v>
      </c>
      <c r="H346">
        <v>1.8594424700000001</v>
      </c>
      <c r="I346">
        <v>0.99622237700000005</v>
      </c>
    </row>
    <row r="347" spans="2:9">
      <c r="B347">
        <v>1</v>
      </c>
      <c r="C347">
        <v>2982</v>
      </c>
      <c r="D347">
        <v>346</v>
      </c>
      <c r="E347">
        <v>0.65655571199999996</v>
      </c>
      <c r="F347">
        <v>1.38006556</v>
      </c>
      <c r="G347">
        <v>1.88974011</v>
      </c>
      <c r="H347">
        <v>1.8823798899999999</v>
      </c>
      <c r="I347">
        <v>0.99610519399999997</v>
      </c>
    </row>
    <row r="348" spans="2:9">
      <c r="B348">
        <v>1</v>
      </c>
      <c r="C348">
        <v>2982</v>
      </c>
      <c r="D348">
        <v>347</v>
      </c>
      <c r="E348">
        <v>0.65655571199999996</v>
      </c>
      <c r="F348">
        <v>1.38406539</v>
      </c>
      <c r="G348">
        <v>1.9309990400000001</v>
      </c>
      <c r="H348">
        <v>1.92303991</v>
      </c>
      <c r="I348">
        <v>0.99587822000000004</v>
      </c>
    </row>
    <row r="349" spans="2:9">
      <c r="B349">
        <v>1</v>
      </c>
      <c r="C349">
        <v>2982</v>
      </c>
      <c r="D349">
        <v>348</v>
      </c>
      <c r="E349">
        <v>0.65655571199999996</v>
      </c>
      <c r="F349">
        <v>1.38806534</v>
      </c>
      <c r="G349">
        <v>2.0139341399999999</v>
      </c>
      <c r="H349">
        <v>2.0043237199999999</v>
      </c>
      <c r="I349">
        <v>0.99522805199999997</v>
      </c>
    </row>
    <row r="350" spans="2:9">
      <c r="B350">
        <v>1</v>
      </c>
      <c r="C350">
        <v>2982</v>
      </c>
      <c r="D350">
        <v>349</v>
      </c>
      <c r="E350">
        <v>0.65655571199999996</v>
      </c>
      <c r="F350">
        <v>1.3920652899999999</v>
      </c>
      <c r="G350">
        <v>2.2717506900000002</v>
      </c>
      <c r="H350">
        <v>2.2550454100000001</v>
      </c>
      <c r="I350">
        <v>0.99264651500000001</v>
      </c>
    </row>
    <row r="351" spans="2:9">
      <c r="B351">
        <v>1</v>
      </c>
      <c r="C351">
        <v>2982</v>
      </c>
      <c r="D351">
        <v>350</v>
      </c>
      <c r="E351">
        <v>0.65655571199999996</v>
      </c>
      <c r="F351">
        <v>1.39606512</v>
      </c>
      <c r="G351">
        <v>2.2202746900000001</v>
      </c>
      <c r="H351">
        <v>2.20645976</v>
      </c>
      <c r="I351">
        <v>0.99377781200000004</v>
      </c>
    </row>
    <row r="352" spans="2:9">
      <c r="B352">
        <v>1</v>
      </c>
      <c r="C352">
        <v>2982</v>
      </c>
      <c r="D352">
        <v>351</v>
      </c>
      <c r="E352">
        <v>0.65655571199999996</v>
      </c>
      <c r="F352">
        <v>1.40006506</v>
      </c>
      <c r="G352">
        <v>2.1135609099999999</v>
      </c>
      <c r="H352">
        <v>2.1041348000000002</v>
      </c>
      <c r="I352">
        <v>0.99554020200000004</v>
      </c>
    </row>
    <row r="353" spans="2:9">
      <c r="B353">
        <v>1</v>
      </c>
      <c r="C353">
        <v>2982</v>
      </c>
      <c r="D353">
        <v>352</v>
      </c>
      <c r="E353">
        <v>0.65655571199999996</v>
      </c>
      <c r="F353">
        <v>1.4040648899999999</v>
      </c>
      <c r="G353">
        <v>2.09749389</v>
      </c>
      <c r="H353">
        <v>2.08916163</v>
      </c>
      <c r="I353">
        <v>0.99602752900000002</v>
      </c>
    </row>
    <row r="354" spans="2:9">
      <c r="B354">
        <v>1</v>
      </c>
      <c r="C354">
        <v>2982</v>
      </c>
      <c r="D354">
        <v>353</v>
      </c>
      <c r="E354">
        <v>0.65655571199999996</v>
      </c>
      <c r="F354">
        <v>1.40806484</v>
      </c>
      <c r="G354">
        <v>2.0908281799999999</v>
      </c>
      <c r="H354">
        <v>2.0829360499999998</v>
      </c>
      <c r="I354">
        <v>0.99622535700000003</v>
      </c>
    </row>
    <row r="355" spans="2:9">
      <c r="B355">
        <v>1</v>
      </c>
      <c r="C355">
        <v>2982</v>
      </c>
      <c r="D355">
        <v>354</v>
      </c>
      <c r="E355">
        <v>0.65655571199999996</v>
      </c>
      <c r="F355">
        <v>1.4120647900000001</v>
      </c>
      <c r="G355">
        <v>2.0834815500000001</v>
      </c>
      <c r="H355">
        <v>2.0757920699999999</v>
      </c>
      <c r="I355">
        <v>0.99630934000000004</v>
      </c>
    </row>
    <row r="356" spans="2:9">
      <c r="B356">
        <v>1</v>
      </c>
      <c r="C356">
        <v>2982</v>
      </c>
      <c r="D356">
        <v>355</v>
      </c>
      <c r="E356">
        <v>0.65655571199999996</v>
      </c>
      <c r="F356">
        <v>1.41606462</v>
      </c>
      <c r="G356">
        <v>2.0772664500000002</v>
      </c>
      <c r="H356">
        <v>2.0695364500000002</v>
      </c>
      <c r="I356">
        <v>0.99627876299999996</v>
      </c>
    </row>
    <row r="357" spans="2:9">
      <c r="B357">
        <v>1</v>
      </c>
      <c r="C357">
        <v>2982</v>
      </c>
      <c r="D357">
        <v>356</v>
      </c>
      <c r="E357">
        <v>0.65655571199999996</v>
      </c>
      <c r="F357">
        <v>1.4200645700000001</v>
      </c>
      <c r="G357">
        <v>2.0820479399999998</v>
      </c>
      <c r="H357">
        <v>2.0734028800000002</v>
      </c>
      <c r="I357">
        <v>0.99584782100000002</v>
      </c>
    </row>
    <row r="358" spans="2:9">
      <c r="B358">
        <v>1</v>
      </c>
      <c r="C358">
        <v>2982</v>
      </c>
      <c r="D358">
        <v>357</v>
      </c>
      <c r="E358">
        <v>0.65655571199999996</v>
      </c>
      <c r="F358">
        <v>1.4240644</v>
      </c>
      <c r="G358">
        <v>2.2650895100000001</v>
      </c>
      <c r="H358">
        <v>2.2415664199999998</v>
      </c>
      <c r="I358">
        <v>0.98961496400000004</v>
      </c>
    </row>
    <row r="359" spans="2:9">
      <c r="B359">
        <v>1</v>
      </c>
      <c r="C359">
        <v>2982</v>
      </c>
      <c r="D359">
        <v>358</v>
      </c>
      <c r="E359">
        <v>0.65655571199999996</v>
      </c>
      <c r="F359">
        <v>1.4280643500000001</v>
      </c>
      <c r="G359">
        <v>2.1113748600000002</v>
      </c>
      <c r="H359">
        <v>2.1001005199999998</v>
      </c>
      <c r="I359">
        <v>0.99466019900000002</v>
      </c>
    </row>
    <row r="360" spans="2:9">
      <c r="B360">
        <v>1</v>
      </c>
      <c r="C360">
        <v>2982</v>
      </c>
      <c r="D360">
        <v>359</v>
      </c>
      <c r="E360">
        <v>0.65655571199999996</v>
      </c>
      <c r="F360">
        <v>1.43206429</v>
      </c>
      <c r="G360">
        <v>2.0653128600000001</v>
      </c>
      <c r="H360">
        <v>2.0575098999999999</v>
      </c>
      <c r="I360">
        <v>0.99622189999999999</v>
      </c>
    </row>
    <row r="361" spans="2:9">
      <c r="B361">
        <v>1</v>
      </c>
      <c r="C361">
        <v>2982</v>
      </c>
      <c r="D361">
        <v>360</v>
      </c>
      <c r="E361">
        <v>0.65655571199999996</v>
      </c>
      <c r="F361">
        <v>1.4360641199999999</v>
      </c>
      <c r="G361">
        <v>2.0589718800000001</v>
      </c>
      <c r="H361">
        <v>2.05173659</v>
      </c>
      <c r="I361">
        <v>0.99648594899999998</v>
      </c>
    </row>
    <row r="362" spans="2:9">
      <c r="B362">
        <v>1</v>
      </c>
      <c r="C362">
        <v>2982</v>
      </c>
      <c r="D362">
        <v>361</v>
      </c>
      <c r="E362">
        <v>0.65655571199999996</v>
      </c>
      <c r="F362">
        <v>1.44006407</v>
      </c>
      <c r="G362">
        <v>2.06018949</v>
      </c>
      <c r="H362">
        <v>2.0531151300000001</v>
      </c>
      <c r="I362">
        <v>0.99656617599999997</v>
      </c>
    </row>
    <row r="363" spans="2:9">
      <c r="B363">
        <v>1</v>
      </c>
      <c r="C363">
        <v>2982</v>
      </c>
      <c r="D363">
        <v>362</v>
      </c>
      <c r="E363">
        <v>0.65655571199999996</v>
      </c>
      <c r="F363">
        <v>1.4440639</v>
      </c>
      <c r="G363">
        <v>2.0660254999999998</v>
      </c>
      <c r="H363">
        <v>2.0589671100000002</v>
      </c>
      <c r="I363">
        <v>0.996583581</v>
      </c>
    </row>
    <row r="364" spans="2:9">
      <c r="B364">
        <v>1</v>
      </c>
      <c r="C364">
        <v>2982</v>
      </c>
      <c r="D364">
        <v>363</v>
      </c>
      <c r="E364">
        <v>0.65655571199999996</v>
      </c>
      <c r="F364">
        <v>1.44806385</v>
      </c>
      <c r="G364">
        <v>2.07681227</v>
      </c>
      <c r="H364">
        <v>2.0696742499999998</v>
      </c>
      <c r="I364">
        <v>0.99656301700000005</v>
      </c>
    </row>
    <row r="365" spans="2:9">
      <c r="B365">
        <v>1</v>
      </c>
      <c r="C365">
        <v>2982</v>
      </c>
      <c r="D365">
        <v>364</v>
      </c>
      <c r="E365">
        <v>0.65655571199999996</v>
      </c>
      <c r="F365">
        <v>1.4520637999999999</v>
      </c>
      <c r="G365">
        <v>2.0942523500000001</v>
      </c>
      <c r="H365">
        <v>2.0869355199999999</v>
      </c>
      <c r="I365">
        <v>0.99650621399999995</v>
      </c>
    </row>
    <row r="366" spans="2:9">
      <c r="B366">
        <v>1</v>
      </c>
      <c r="C366">
        <v>2982</v>
      </c>
      <c r="D366">
        <v>365</v>
      </c>
      <c r="E366">
        <v>0.65655571199999996</v>
      </c>
      <c r="F366">
        <v>1.4560636300000001</v>
      </c>
      <c r="G366">
        <v>2.1214795099999999</v>
      </c>
      <c r="H366">
        <v>2.1138384299999999</v>
      </c>
      <c r="I366">
        <v>0.99639821100000003</v>
      </c>
    </row>
    <row r="367" spans="2:9">
      <c r="B367">
        <v>1</v>
      </c>
      <c r="C367">
        <v>2982</v>
      </c>
      <c r="D367">
        <v>366</v>
      </c>
      <c r="E367">
        <v>0.65655571199999996</v>
      </c>
      <c r="F367">
        <v>1.4600635799999999</v>
      </c>
      <c r="G367">
        <v>2.1648597700000001</v>
      </c>
      <c r="H367">
        <v>2.1565609000000001</v>
      </c>
      <c r="I367">
        <v>0.99616652699999997</v>
      </c>
    </row>
    <row r="368" spans="2:9">
      <c r="B368">
        <v>1</v>
      </c>
      <c r="C368">
        <v>2982</v>
      </c>
      <c r="D368">
        <v>367</v>
      </c>
      <c r="E368">
        <v>0.65655571199999996</v>
      </c>
      <c r="F368">
        <v>1.4640634100000001</v>
      </c>
      <c r="G368">
        <v>2.2508089500000001</v>
      </c>
      <c r="H368">
        <v>2.2403519200000002</v>
      </c>
      <c r="I368">
        <v>0.99535411600000001</v>
      </c>
    </row>
    <row r="369" spans="2:9">
      <c r="B369">
        <v>1</v>
      </c>
      <c r="C369">
        <v>2982</v>
      </c>
      <c r="D369">
        <v>368</v>
      </c>
      <c r="E369">
        <v>0.65655571199999996</v>
      </c>
      <c r="F369">
        <v>1.46806335</v>
      </c>
      <c r="G369">
        <v>2.5718738999999999</v>
      </c>
      <c r="H369">
        <v>2.54874182</v>
      </c>
      <c r="I369">
        <v>0.99100571900000001</v>
      </c>
    </row>
    <row r="370" spans="2:9">
      <c r="B370">
        <v>1</v>
      </c>
      <c r="C370">
        <v>2982</v>
      </c>
      <c r="D370">
        <v>369</v>
      </c>
      <c r="E370">
        <v>0.65655571199999996</v>
      </c>
      <c r="F370">
        <v>1.4720631799999999</v>
      </c>
      <c r="G370">
        <v>2.3853814600000001</v>
      </c>
      <c r="H370">
        <v>2.3732099500000001</v>
      </c>
      <c r="I370">
        <v>0.99489748499999997</v>
      </c>
    </row>
    <row r="371" spans="2:9">
      <c r="B371">
        <v>1</v>
      </c>
      <c r="C371">
        <v>2982</v>
      </c>
      <c r="D371">
        <v>370</v>
      </c>
      <c r="E371">
        <v>0.65655571199999996</v>
      </c>
      <c r="F371">
        <v>1.47606313</v>
      </c>
      <c r="G371">
        <v>2.3659911199999999</v>
      </c>
      <c r="H371">
        <v>2.35661101</v>
      </c>
      <c r="I371">
        <v>0.99603545699999996</v>
      </c>
    </row>
    <row r="372" spans="2:9">
      <c r="B372">
        <v>1</v>
      </c>
      <c r="C372">
        <v>2982</v>
      </c>
      <c r="D372">
        <v>371</v>
      </c>
      <c r="E372">
        <v>0.65655571199999996</v>
      </c>
      <c r="F372">
        <v>1.4800630800000001</v>
      </c>
      <c r="G372">
        <v>2.3772285000000002</v>
      </c>
      <c r="H372">
        <v>2.36852288</v>
      </c>
      <c r="I372">
        <v>0.99633789100000003</v>
      </c>
    </row>
    <row r="373" spans="2:9">
      <c r="B373">
        <v>1</v>
      </c>
      <c r="C373">
        <v>2982</v>
      </c>
      <c r="D373">
        <v>372</v>
      </c>
      <c r="E373">
        <v>0.65655571199999996</v>
      </c>
      <c r="F373">
        <v>1.48406291</v>
      </c>
      <c r="G373">
        <v>2.3813517100000001</v>
      </c>
      <c r="H373">
        <v>2.37296438</v>
      </c>
      <c r="I373">
        <v>0.99647790199999997</v>
      </c>
    </row>
    <row r="374" spans="2:9">
      <c r="B374">
        <v>1</v>
      </c>
      <c r="C374">
        <v>2982</v>
      </c>
      <c r="D374">
        <v>373</v>
      </c>
      <c r="E374">
        <v>0.65655571199999996</v>
      </c>
      <c r="F374">
        <v>1.4880628600000001</v>
      </c>
      <c r="G374">
        <v>2.3784852000000001</v>
      </c>
      <c r="H374">
        <v>2.3702538</v>
      </c>
      <c r="I374">
        <v>0.99653923499999997</v>
      </c>
    </row>
    <row r="375" spans="2:9">
      <c r="B375">
        <v>1</v>
      </c>
      <c r="C375">
        <v>2982</v>
      </c>
      <c r="D375">
        <v>374</v>
      </c>
      <c r="E375">
        <v>0.65655571199999996</v>
      </c>
      <c r="F375">
        <v>1.49206269</v>
      </c>
      <c r="G375">
        <v>2.3745212599999999</v>
      </c>
      <c r="H375">
        <v>2.3661384600000002</v>
      </c>
      <c r="I375">
        <v>0.99646967600000003</v>
      </c>
    </row>
    <row r="376" spans="2:9">
      <c r="B376">
        <v>1</v>
      </c>
      <c r="C376">
        <v>2982</v>
      </c>
      <c r="D376">
        <v>375</v>
      </c>
      <c r="E376">
        <v>0.65655571199999996</v>
      </c>
      <c r="F376">
        <v>1.4960626400000001</v>
      </c>
      <c r="G376">
        <v>2.39066052</v>
      </c>
      <c r="H376">
        <v>2.3798213000000001</v>
      </c>
      <c r="I376">
        <v>0.99546599400000002</v>
      </c>
    </row>
    <row r="377" spans="2:9">
      <c r="B377">
        <v>1</v>
      </c>
      <c r="C377">
        <v>2982</v>
      </c>
      <c r="D377">
        <v>376</v>
      </c>
      <c r="E377">
        <v>0.65655571199999996</v>
      </c>
      <c r="F377">
        <v>1.50006258</v>
      </c>
      <c r="G377">
        <v>2.51097488</v>
      </c>
      <c r="H377">
        <v>2.4867851700000001</v>
      </c>
      <c r="I377">
        <v>0.99036639900000001</v>
      </c>
    </row>
    <row r="378" spans="2:9">
      <c r="B378">
        <v>1</v>
      </c>
      <c r="C378">
        <v>2982</v>
      </c>
      <c r="D378">
        <v>377</v>
      </c>
      <c r="E378">
        <v>0.65655571199999996</v>
      </c>
      <c r="F378">
        <v>1.50406241</v>
      </c>
      <c r="G378">
        <v>2.3658192200000001</v>
      </c>
      <c r="H378">
        <v>2.3571336299999999</v>
      </c>
      <c r="I378">
        <v>0.99632871199999995</v>
      </c>
    </row>
    <row r="379" spans="2:9">
      <c r="B379">
        <v>1</v>
      </c>
      <c r="C379">
        <v>2982</v>
      </c>
      <c r="D379">
        <v>378</v>
      </c>
      <c r="E379">
        <v>0.65655571199999996</v>
      </c>
      <c r="F379">
        <v>1.50806236</v>
      </c>
      <c r="G379">
        <v>2.3554925899999999</v>
      </c>
      <c r="H379">
        <v>2.3477926299999998</v>
      </c>
      <c r="I379">
        <v>0.99673104300000004</v>
      </c>
    </row>
    <row r="380" spans="2:9">
      <c r="B380">
        <v>1</v>
      </c>
      <c r="C380">
        <v>2982</v>
      </c>
      <c r="D380">
        <v>379</v>
      </c>
      <c r="E380">
        <v>0.65655571199999996</v>
      </c>
      <c r="F380">
        <v>1.51206219</v>
      </c>
      <c r="G380">
        <v>2.3533360999999999</v>
      </c>
      <c r="H380">
        <v>2.3459143600000001</v>
      </c>
      <c r="I380">
        <v>0.99684631800000001</v>
      </c>
    </row>
    <row r="381" spans="2:9">
      <c r="B381">
        <v>1</v>
      </c>
      <c r="C381">
        <v>2982</v>
      </c>
      <c r="D381">
        <v>380</v>
      </c>
      <c r="E381">
        <v>0.65655571199999996</v>
      </c>
      <c r="F381">
        <v>1.5160621400000001</v>
      </c>
      <c r="G381">
        <v>2.35436296</v>
      </c>
      <c r="H381">
        <v>2.3470468499999999</v>
      </c>
      <c r="I381">
        <v>0.99689251199999995</v>
      </c>
    </row>
    <row r="382" spans="2:9">
      <c r="B382">
        <v>1</v>
      </c>
      <c r="C382">
        <v>2982</v>
      </c>
      <c r="D382">
        <v>381</v>
      </c>
      <c r="E382">
        <v>0.65655571199999996</v>
      </c>
      <c r="F382">
        <v>1.5200620899999999</v>
      </c>
      <c r="G382">
        <v>2.3581311700000001</v>
      </c>
      <c r="H382">
        <v>2.35082865</v>
      </c>
      <c r="I382">
        <v>0.99690324100000005</v>
      </c>
    </row>
    <row r="383" spans="2:9">
      <c r="B383">
        <v>1</v>
      </c>
      <c r="C383">
        <v>2982</v>
      </c>
      <c r="D383">
        <v>382</v>
      </c>
      <c r="E383">
        <v>0.65655571199999996</v>
      </c>
      <c r="F383">
        <v>1.5240619200000001</v>
      </c>
      <c r="G383">
        <v>2.3653419000000002</v>
      </c>
      <c r="H383">
        <v>2.3579731000000002</v>
      </c>
      <c r="I383">
        <v>0.99688470399999995</v>
      </c>
    </row>
    <row r="384" spans="2:9">
      <c r="B384">
        <v>1</v>
      </c>
      <c r="C384">
        <v>2982</v>
      </c>
      <c r="D384">
        <v>383</v>
      </c>
      <c r="E384">
        <v>0.65655571199999996</v>
      </c>
      <c r="F384">
        <v>1.5280618699999999</v>
      </c>
      <c r="G384">
        <v>2.37763357</v>
      </c>
      <c r="H384">
        <v>2.3701007399999998</v>
      </c>
      <c r="I384">
        <v>0.99683177499999998</v>
      </c>
    </row>
    <row r="385" spans="2:9">
      <c r="B385">
        <v>1</v>
      </c>
      <c r="C385">
        <v>2982</v>
      </c>
      <c r="D385">
        <v>384</v>
      </c>
      <c r="E385">
        <v>0.65655571199999996</v>
      </c>
      <c r="F385">
        <v>1.5320617000000001</v>
      </c>
      <c r="G385">
        <v>2.3980548399999999</v>
      </c>
      <c r="H385">
        <v>2.3901946500000002</v>
      </c>
      <c r="I385">
        <v>0.99672228100000004</v>
      </c>
    </row>
    <row r="386" spans="2:9">
      <c r="B386">
        <v>1</v>
      </c>
      <c r="C386">
        <v>2982</v>
      </c>
      <c r="D386">
        <v>385</v>
      </c>
      <c r="E386">
        <v>0.65655571199999996</v>
      </c>
      <c r="F386">
        <v>1.53606164</v>
      </c>
      <c r="G386">
        <v>2.43345666</v>
      </c>
      <c r="H386">
        <v>2.4248333</v>
      </c>
      <c r="I386">
        <v>0.99645632500000003</v>
      </c>
    </row>
    <row r="387" spans="2:9">
      <c r="B387">
        <v>1</v>
      </c>
      <c r="C387">
        <v>2982</v>
      </c>
      <c r="D387">
        <v>386</v>
      </c>
      <c r="E387">
        <v>0.65655571199999996</v>
      </c>
      <c r="F387">
        <v>1.5400615900000001</v>
      </c>
      <c r="G387">
        <v>2.5230925100000001</v>
      </c>
      <c r="H387">
        <v>2.5108294500000001</v>
      </c>
      <c r="I387">
        <v>0.99513965800000004</v>
      </c>
    </row>
    <row r="388" spans="2:9">
      <c r="B388">
        <v>1</v>
      </c>
      <c r="C388">
        <v>2982</v>
      </c>
      <c r="D388">
        <v>387</v>
      </c>
      <c r="E388">
        <v>0.65655571199999996</v>
      </c>
      <c r="F388">
        <v>1.54406142</v>
      </c>
      <c r="G388">
        <v>2.7361743500000002</v>
      </c>
      <c r="H388">
        <v>2.7128224400000001</v>
      </c>
      <c r="I388">
        <v>0.99146550899999997</v>
      </c>
    </row>
    <row r="389" spans="2:9">
      <c r="B389">
        <v>1</v>
      </c>
      <c r="C389">
        <v>2982</v>
      </c>
      <c r="D389">
        <v>388</v>
      </c>
      <c r="E389">
        <v>0.65655571199999996</v>
      </c>
      <c r="F389">
        <v>1.5480613700000001</v>
      </c>
      <c r="G389">
        <v>2.5965843199999998</v>
      </c>
      <c r="H389">
        <v>2.5859804199999998</v>
      </c>
      <c r="I389">
        <v>0.99591618800000004</v>
      </c>
    </row>
    <row r="390" spans="2:9">
      <c r="B390">
        <v>1</v>
      </c>
      <c r="C390">
        <v>2982</v>
      </c>
      <c r="D390">
        <v>389</v>
      </c>
      <c r="E390">
        <v>0.65655571199999996</v>
      </c>
      <c r="F390">
        <v>1.5520612</v>
      </c>
      <c r="G390">
        <v>2.6244485399999999</v>
      </c>
      <c r="H390">
        <v>2.6149702100000001</v>
      </c>
      <c r="I390">
        <v>0.99638843499999996</v>
      </c>
    </row>
    <row r="391" spans="2:9">
      <c r="B391">
        <v>1</v>
      </c>
      <c r="C391">
        <v>2982</v>
      </c>
      <c r="D391">
        <v>390</v>
      </c>
      <c r="E391">
        <v>0.65655571199999996</v>
      </c>
      <c r="F391">
        <v>1.5560611499999999</v>
      </c>
      <c r="G391">
        <v>2.6462955500000001</v>
      </c>
      <c r="H391">
        <v>2.6371412300000001</v>
      </c>
      <c r="I391">
        <v>0.99654072500000002</v>
      </c>
    </row>
    <row r="392" spans="2:9">
      <c r="B392">
        <v>1</v>
      </c>
      <c r="C392">
        <v>2982</v>
      </c>
      <c r="D392">
        <v>391</v>
      </c>
      <c r="E392">
        <v>0.65655571199999996</v>
      </c>
      <c r="F392">
        <v>1.5600611</v>
      </c>
      <c r="G392">
        <v>2.6506426300000001</v>
      </c>
      <c r="H392">
        <v>2.6416924000000002</v>
      </c>
      <c r="I392">
        <v>0.99662339700000002</v>
      </c>
    </row>
    <row r="393" spans="2:9">
      <c r="B393">
        <v>1</v>
      </c>
      <c r="C393">
        <v>2982</v>
      </c>
      <c r="D393">
        <v>392</v>
      </c>
      <c r="E393">
        <v>0.65655571199999996</v>
      </c>
      <c r="F393">
        <v>1.5640609299999999</v>
      </c>
      <c r="G393">
        <v>2.6436734199999998</v>
      </c>
      <c r="H393">
        <v>2.6348011499999999</v>
      </c>
      <c r="I393">
        <v>0.99664396</v>
      </c>
    </row>
    <row r="394" spans="2:9">
      <c r="B394">
        <v>1</v>
      </c>
      <c r="C394">
        <v>2982</v>
      </c>
      <c r="D394">
        <v>393</v>
      </c>
      <c r="E394">
        <v>0.65655571199999996</v>
      </c>
      <c r="F394">
        <v>1.5680608700000001</v>
      </c>
      <c r="G394">
        <v>2.6356852100000001</v>
      </c>
      <c r="H394">
        <v>2.6262853100000001</v>
      </c>
      <c r="I394">
        <v>0.99643361600000002</v>
      </c>
    </row>
    <row r="395" spans="2:9">
      <c r="B395">
        <v>1</v>
      </c>
      <c r="C395">
        <v>2982</v>
      </c>
      <c r="D395">
        <v>394</v>
      </c>
      <c r="E395">
        <v>0.65655571199999996</v>
      </c>
      <c r="F395">
        <v>1.5720607</v>
      </c>
      <c r="G395">
        <v>2.77561474</v>
      </c>
      <c r="H395">
        <v>2.7430028900000001</v>
      </c>
      <c r="I395">
        <v>0.98825061299999994</v>
      </c>
    </row>
    <row r="396" spans="2:9">
      <c r="B396">
        <v>1</v>
      </c>
      <c r="C396">
        <v>2982</v>
      </c>
      <c r="D396">
        <v>395</v>
      </c>
      <c r="E396">
        <v>0.65655571199999996</v>
      </c>
      <c r="F396">
        <v>1.5760606500000001</v>
      </c>
      <c r="G396">
        <v>2.6191232200000001</v>
      </c>
      <c r="H396">
        <v>2.6088929200000002</v>
      </c>
      <c r="I396">
        <v>0.99609398800000004</v>
      </c>
    </row>
    <row r="397" spans="2:9">
      <c r="B397">
        <v>1</v>
      </c>
      <c r="C397">
        <v>2982</v>
      </c>
      <c r="D397">
        <v>396</v>
      </c>
      <c r="E397">
        <v>0.65655571199999996</v>
      </c>
      <c r="F397">
        <v>1.5800605999999999</v>
      </c>
      <c r="G397">
        <v>2.59683967</v>
      </c>
      <c r="H397">
        <v>2.5884292100000001</v>
      </c>
      <c r="I397">
        <v>0.99676126200000004</v>
      </c>
    </row>
    <row r="398" spans="2:9">
      <c r="B398">
        <v>1</v>
      </c>
      <c r="C398">
        <v>2982</v>
      </c>
      <c r="D398">
        <v>397</v>
      </c>
      <c r="E398">
        <v>0.65655571199999996</v>
      </c>
      <c r="F398">
        <v>1.5840604300000001</v>
      </c>
      <c r="G398">
        <v>2.5848476900000001</v>
      </c>
      <c r="H398">
        <v>2.5768318200000002</v>
      </c>
      <c r="I398">
        <v>0.99689888999999998</v>
      </c>
    </row>
    <row r="399" spans="2:9">
      <c r="B399">
        <v>1</v>
      </c>
      <c r="C399">
        <v>2982</v>
      </c>
      <c r="D399">
        <v>398</v>
      </c>
      <c r="E399">
        <v>0.65655571199999996</v>
      </c>
      <c r="F399">
        <v>1.5880603799999999</v>
      </c>
      <c r="G399">
        <v>2.57469606</v>
      </c>
      <c r="H399">
        <v>2.56686974</v>
      </c>
      <c r="I399">
        <v>0.99696028199999998</v>
      </c>
    </row>
    <row r="400" spans="2:9">
      <c r="B400">
        <v>1</v>
      </c>
      <c r="C400">
        <v>2982</v>
      </c>
      <c r="D400">
        <v>399</v>
      </c>
      <c r="E400">
        <v>0.65655571199999996</v>
      </c>
      <c r="F400">
        <v>1.5920602100000001</v>
      </c>
      <c r="G400">
        <v>2.5655748799999998</v>
      </c>
      <c r="H400">
        <v>2.5578565599999998</v>
      </c>
      <c r="I400">
        <v>0.99699157500000002</v>
      </c>
    </row>
    <row r="401" spans="2:9">
      <c r="B401">
        <v>1</v>
      </c>
      <c r="C401">
        <v>2982</v>
      </c>
      <c r="D401">
        <v>400</v>
      </c>
      <c r="E401">
        <v>0.65655571199999996</v>
      </c>
      <c r="F401">
        <v>1.59606016</v>
      </c>
      <c r="G401">
        <v>2.5577547599999999</v>
      </c>
      <c r="H401">
        <v>2.5500824500000001</v>
      </c>
      <c r="I401">
        <v>0.99700039600000001</v>
      </c>
    </row>
    <row r="402" spans="2:9">
      <c r="B402">
        <v>1</v>
      </c>
      <c r="C402">
        <v>2982</v>
      </c>
      <c r="D402">
        <v>401</v>
      </c>
      <c r="E402">
        <v>0.65655571199999996</v>
      </c>
      <c r="F402">
        <v>1.60006011</v>
      </c>
      <c r="G402">
        <v>2.5521280800000001</v>
      </c>
      <c r="H402">
        <v>2.5444319200000001</v>
      </c>
      <c r="I402">
        <v>0.99698442200000004</v>
      </c>
    </row>
    <row r="403" spans="2:9">
      <c r="B403">
        <v>1</v>
      </c>
      <c r="C403">
        <v>2982</v>
      </c>
      <c r="D403">
        <v>402</v>
      </c>
      <c r="E403">
        <v>0.65655571199999996</v>
      </c>
      <c r="F403">
        <v>1.60405993</v>
      </c>
      <c r="G403">
        <v>2.5503068</v>
      </c>
      <c r="H403">
        <v>2.5424873799999999</v>
      </c>
      <c r="I403">
        <v>0.99693393699999999</v>
      </c>
    </row>
    <row r="404" spans="2:9">
      <c r="B404">
        <v>1</v>
      </c>
      <c r="C404">
        <v>2982</v>
      </c>
      <c r="D404">
        <v>403</v>
      </c>
      <c r="E404">
        <v>0.65655571199999996</v>
      </c>
      <c r="F404">
        <v>1.6080598800000001</v>
      </c>
      <c r="G404">
        <v>2.5552551700000001</v>
      </c>
      <c r="H404">
        <v>2.5471200899999999</v>
      </c>
      <c r="I404">
        <v>0.99681633700000005</v>
      </c>
    </row>
    <row r="405" spans="2:9">
      <c r="B405">
        <v>1</v>
      </c>
      <c r="C405">
        <v>2982</v>
      </c>
      <c r="D405">
        <v>404</v>
      </c>
      <c r="E405">
        <v>0.65655571199999996</v>
      </c>
      <c r="F405">
        <v>1.61205971</v>
      </c>
      <c r="G405">
        <v>2.5750403400000001</v>
      </c>
      <c r="H405">
        <v>2.56590199</v>
      </c>
      <c r="I405">
        <v>0.99645119900000001</v>
      </c>
    </row>
    <row r="406" spans="2:9">
      <c r="B406">
        <v>1</v>
      </c>
      <c r="C406">
        <v>2982</v>
      </c>
      <c r="D406">
        <v>405</v>
      </c>
      <c r="E406">
        <v>0.65655571199999996</v>
      </c>
      <c r="F406">
        <v>1.6160596599999999</v>
      </c>
      <c r="G406">
        <v>2.7151672800000002</v>
      </c>
      <c r="H406">
        <v>2.6946587599999998</v>
      </c>
      <c r="I406">
        <v>0.99244666100000001</v>
      </c>
    </row>
    <row r="407" spans="2:9">
      <c r="B407">
        <v>1</v>
      </c>
      <c r="C407">
        <v>2982</v>
      </c>
      <c r="D407">
        <v>406</v>
      </c>
      <c r="E407">
        <v>0.65655571199999996</v>
      </c>
      <c r="F407">
        <v>1.62005949</v>
      </c>
      <c r="G407">
        <v>2.6712596400000002</v>
      </c>
      <c r="H407">
        <v>2.6582055100000002</v>
      </c>
      <c r="I407">
        <v>0.99511313400000001</v>
      </c>
    </row>
    <row r="408" spans="2:9">
      <c r="B408">
        <v>1</v>
      </c>
      <c r="C408">
        <v>2982</v>
      </c>
      <c r="D408">
        <v>407</v>
      </c>
      <c r="E408">
        <v>0.65655571199999996</v>
      </c>
      <c r="F408">
        <v>1.6240594399999999</v>
      </c>
      <c r="G408">
        <v>2.6838896299999999</v>
      </c>
      <c r="H408">
        <v>2.6739554399999999</v>
      </c>
      <c r="I408">
        <v>0.99629861099999995</v>
      </c>
    </row>
    <row r="409" spans="2:9">
      <c r="B409">
        <v>1</v>
      </c>
      <c r="C409">
        <v>2982</v>
      </c>
      <c r="D409">
        <v>408</v>
      </c>
      <c r="E409">
        <v>0.65655571199999996</v>
      </c>
      <c r="F409">
        <v>1.62805939</v>
      </c>
      <c r="G409">
        <v>2.72451234</v>
      </c>
      <c r="H409">
        <v>2.7148056</v>
      </c>
      <c r="I409">
        <v>0.996437252</v>
      </c>
    </row>
    <row r="410" spans="2:9">
      <c r="B410">
        <v>1</v>
      </c>
      <c r="C410">
        <v>2982</v>
      </c>
      <c r="D410">
        <v>409</v>
      </c>
      <c r="E410">
        <v>0.65655571199999996</v>
      </c>
      <c r="F410">
        <v>1.6320592199999999</v>
      </c>
      <c r="G410">
        <v>2.7467861199999999</v>
      </c>
      <c r="H410">
        <v>2.7371675999999998</v>
      </c>
      <c r="I410">
        <v>0.99649828699999998</v>
      </c>
    </row>
    <row r="411" spans="2:9">
      <c r="B411">
        <v>1</v>
      </c>
      <c r="C411">
        <v>2982</v>
      </c>
      <c r="D411">
        <v>410</v>
      </c>
      <c r="E411">
        <v>0.65655571199999996</v>
      </c>
      <c r="F411">
        <v>1.63605917</v>
      </c>
      <c r="G411">
        <v>2.7442378999999999</v>
      </c>
      <c r="H411">
        <v>2.73474598</v>
      </c>
      <c r="I411">
        <v>0.99654114199999999</v>
      </c>
    </row>
    <row r="412" spans="2:9">
      <c r="B412">
        <v>1</v>
      </c>
      <c r="C412">
        <v>2982</v>
      </c>
      <c r="D412">
        <v>411</v>
      </c>
      <c r="E412">
        <v>0.65655571199999996</v>
      </c>
      <c r="F412">
        <v>1.64005899</v>
      </c>
      <c r="G412">
        <v>2.72767282</v>
      </c>
      <c r="H412">
        <v>2.7181291600000002</v>
      </c>
      <c r="I412">
        <v>0.996501148</v>
      </c>
    </row>
    <row r="413" spans="2:9">
      <c r="B413">
        <v>1</v>
      </c>
      <c r="C413">
        <v>2982</v>
      </c>
      <c r="D413">
        <v>412</v>
      </c>
      <c r="E413">
        <v>0.65655571199999996</v>
      </c>
      <c r="F413">
        <v>1.6440589400000001</v>
      </c>
      <c r="G413">
        <v>2.7208583399999999</v>
      </c>
      <c r="H413">
        <v>2.70833945</v>
      </c>
      <c r="I413">
        <v>0.99539893899999998</v>
      </c>
    </row>
    <row r="414" spans="2:9">
      <c r="B414">
        <v>1</v>
      </c>
      <c r="C414">
        <v>2982</v>
      </c>
      <c r="D414">
        <v>413</v>
      </c>
      <c r="E414">
        <v>0.65655571199999996</v>
      </c>
      <c r="F414">
        <v>1.6480588899999999</v>
      </c>
      <c r="G414">
        <v>2.7059791099999999</v>
      </c>
      <c r="H414">
        <v>2.6925816500000002</v>
      </c>
      <c r="I414">
        <v>0.99504893999999999</v>
      </c>
    </row>
    <row r="415" spans="2:9">
      <c r="B415">
        <v>1</v>
      </c>
      <c r="C415">
        <v>2982</v>
      </c>
      <c r="D415">
        <v>414</v>
      </c>
      <c r="E415">
        <v>0.65655571199999996</v>
      </c>
      <c r="F415">
        <v>1.6520587200000001</v>
      </c>
      <c r="G415">
        <v>2.6668951500000002</v>
      </c>
      <c r="H415">
        <v>2.6577255700000002</v>
      </c>
      <c r="I415">
        <v>0.99656170600000005</v>
      </c>
    </row>
    <row r="416" spans="2:9">
      <c r="B416">
        <v>1</v>
      </c>
      <c r="C416">
        <v>2982</v>
      </c>
      <c r="D416">
        <v>415</v>
      </c>
      <c r="E416">
        <v>0.65655571199999996</v>
      </c>
      <c r="F416">
        <v>1.65605867</v>
      </c>
      <c r="G416">
        <v>2.6468143500000001</v>
      </c>
      <c r="H416">
        <v>2.6381118300000002</v>
      </c>
      <c r="I416">
        <v>0.99671208899999997</v>
      </c>
    </row>
    <row r="417" spans="2:9">
      <c r="B417">
        <v>1</v>
      </c>
      <c r="C417">
        <v>2982</v>
      </c>
      <c r="D417">
        <v>416</v>
      </c>
      <c r="E417">
        <v>0.65655571199999996</v>
      </c>
      <c r="F417">
        <v>1.6600585000000001</v>
      </c>
      <c r="G417">
        <v>2.6274642899999998</v>
      </c>
      <c r="H417">
        <v>2.6189777900000002</v>
      </c>
      <c r="I417">
        <v>0.996770084</v>
      </c>
    </row>
    <row r="418" spans="2:9">
      <c r="B418">
        <v>1</v>
      </c>
      <c r="C418">
        <v>2982</v>
      </c>
      <c r="D418">
        <v>417</v>
      </c>
      <c r="E418">
        <v>0.65655571199999996</v>
      </c>
      <c r="F418">
        <v>1.66405845</v>
      </c>
      <c r="G418">
        <v>2.60729218</v>
      </c>
      <c r="H418">
        <v>2.59895802</v>
      </c>
      <c r="I418">
        <v>0.996803522</v>
      </c>
    </row>
    <row r="419" spans="2:9">
      <c r="B419">
        <v>1</v>
      </c>
      <c r="C419">
        <v>2982</v>
      </c>
      <c r="D419">
        <v>418</v>
      </c>
      <c r="E419">
        <v>0.65655571199999996</v>
      </c>
      <c r="F419">
        <v>1.6680584000000001</v>
      </c>
      <c r="G419">
        <v>2.5861880799999999</v>
      </c>
      <c r="H419">
        <v>2.57796812</v>
      </c>
      <c r="I419">
        <v>0.99682158200000004</v>
      </c>
    </row>
    <row r="420" spans="2:9">
      <c r="B420">
        <v>1</v>
      </c>
      <c r="C420">
        <v>2982</v>
      </c>
      <c r="D420">
        <v>419</v>
      </c>
      <c r="E420">
        <v>0.65655571199999996</v>
      </c>
      <c r="F420">
        <v>1.67205822</v>
      </c>
      <c r="G420">
        <v>2.5647427999999999</v>
      </c>
      <c r="H420">
        <v>2.5565950900000001</v>
      </c>
      <c r="I420">
        <v>0.99682319200000002</v>
      </c>
    </row>
    <row r="421" spans="2:9">
      <c r="B421">
        <v>1</v>
      </c>
      <c r="C421">
        <v>2982</v>
      </c>
      <c r="D421">
        <v>420</v>
      </c>
      <c r="E421">
        <v>0.65655571199999996</v>
      </c>
      <c r="F421">
        <v>1.6760581699999999</v>
      </c>
      <c r="G421">
        <v>2.5440836</v>
      </c>
      <c r="H421">
        <v>2.5359489900000001</v>
      </c>
      <c r="I421">
        <v>0.996802568</v>
      </c>
    </row>
    <row r="422" spans="2:9">
      <c r="B422">
        <v>1</v>
      </c>
      <c r="C422">
        <v>2982</v>
      </c>
      <c r="D422">
        <v>421</v>
      </c>
      <c r="E422">
        <v>0.65655571199999996</v>
      </c>
      <c r="F422">
        <v>1.6800580000000001</v>
      </c>
      <c r="G422">
        <v>2.5259470899999998</v>
      </c>
      <c r="H422">
        <v>2.51772237</v>
      </c>
      <c r="I422">
        <v>0.99674391699999998</v>
      </c>
    </row>
    <row r="423" spans="2:9">
      <c r="B423">
        <v>1</v>
      </c>
      <c r="C423">
        <v>2982</v>
      </c>
      <c r="D423">
        <v>422</v>
      </c>
      <c r="E423">
        <v>0.65655571199999996</v>
      </c>
      <c r="F423">
        <v>1.6840579499999999</v>
      </c>
      <c r="G423">
        <v>2.51345515</v>
      </c>
      <c r="H423">
        <v>2.50488496</v>
      </c>
      <c r="I423">
        <v>0.99659025700000003</v>
      </c>
    </row>
    <row r="424" spans="2:9">
      <c r="B424">
        <v>1</v>
      </c>
      <c r="C424">
        <v>2982</v>
      </c>
      <c r="D424">
        <v>423</v>
      </c>
      <c r="E424">
        <v>0.65655571199999996</v>
      </c>
      <c r="F424">
        <v>1.6880579</v>
      </c>
      <c r="G424">
        <v>2.5197012399999998</v>
      </c>
      <c r="H424">
        <v>2.5091574200000002</v>
      </c>
      <c r="I424">
        <v>0.99581545599999999</v>
      </c>
    </row>
    <row r="425" spans="2:9">
      <c r="B425">
        <v>1</v>
      </c>
      <c r="C425">
        <v>2982</v>
      </c>
      <c r="D425">
        <v>424</v>
      </c>
      <c r="E425">
        <v>0.65655571199999996</v>
      </c>
      <c r="F425">
        <v>1.6920577299999999</v>
      </c>
      <c r="G425">
        <v>2.66114783</v>
      </c>
      <c r="H425">
        <v>2.6319291599999999</v>
      </c>
      <c r="I425">
        <v>0.98902028799999997</v>
      </c>
    </row>
    <row r="426" spans="2:9">
      <c r="B426">
        <v>1</v>
      </c>
      <c r="C426">
        <v>2982</v>
      </c>
      <c r="D426">
        <v>425</v>
      </c>
      <c r="E426">
        <v>0.65655571199999996</v>
      </c>
      <c r="F426">
        <v>1.69605768</v>
      </c>
      <c r="G426">
        <v>2.5370705099999999</v>
      </c>
      <c r="H426">
        <v>2.52686214</v>
      </c>
      <c r="I426">
        <v>0.99597632899999999</v>
      </c>
    </row>
    <row r="427" spans="2:9">
      <c r="B427">
        <v>1</v>
      </c>
      <c r="C427">
        <v>2982</v>
      </c>
      <c r="D427">
        <v>426</v>
      </c>
      <c r="E427">
        <v>0.65655571199999996</v>
      </c>
      <c r="F427">
        <v>1.7000575099999999</v>
      </c>
      <c r="G427">
        <v>2.5691175500000001</v>
      </c>
      <c r="H427">
        <v>2.5592417699999999</v>
      </c>
      <c r="I427">
        <v>0.99615597700000003</v>
      </c>
    </row>
    <row r="428" spans="2:9">
      <c r="B428">
        <v>1</v>
      </c>
      <c r="C428">
        <v>2982</v>
      </c>
      <c r="D428">
        <v>427</v>
      </c>
      <c r="E428">
        <v>0.65655571199999996</v>
      </c>
      <c r="F428">
        <v>1.70405746</v>
      </c>
      <c r="G428">
        <v>2.6110291499999998</v>
      </c>
      <c r="H428">
        <v>2.60091472</v>
      </c>
      <c r="I428">
        <v>0.99612629399999997</v>
      </c>
    </row>
    <row r="429" spans="2:9">
      <c r="B429">
        <v>1</v>
      </c>
      <c r="C429">
        <v>2982</v>
      </c>
      <c r="D429">
        <v>428</v>
      </c>
      <c r="E429">
        <v>0.65655571199999996</v>
      </c>
      <c r="F429">
        <v>1.7080573999999999</v>
      </c>
      <c r="G429">
        <v>2.6329443499999998</v>
      </c>
      <c r="H429">
        <v>2.62273574</v>
      </c>
      <c r="I429">
        <v>0.99612271799999996</v>
      </c>
    </row>
    <row r="430" spans="2:9">
      <c r="B430">
        <v>1</v>
      </c>
      <c r="C430">
        <v>2982</v>
      </c>
      <c r="D430">
        <v>429</v>
      </c>
      <c r="E430">
        <v>0.65655571199999996</v>
      </c>
      <c r="F430">
        <v>1.7120572300000001</v>
      </c>
      <c r="G430">
        <v>2.6227099900000002</v>
      </c>
      <c r="H430">
        <v>2.61257005</v>
      </c>
      <c r="I430">
        <v>0.99613380399999996</v>
      </c>
    </row>
    <row r="431" spans="2:9">
      <c r="B431">
        <v>1</v>
      </c>
      <c r="C431">
        <v>2982</v>
      </c>
      <c r="D431">
        <v>430</v>
      </c>
      <c r="E431">
        <v>0.65655571199999996</v>
      </c>
      <c r="F431">
        <v>1.71605718</v>
      </c>
      <c r="G431">
        <v>2.59688878</v>
      </c>
      <c r="H431">
        <v>2.5861549400000001</v>
      </c>
      <c r="I431">
        <v>0.99586665600000002</v>
      </c>
    </row>
    <row r="432" spans="2:9">
      <c r="B432">
        <v>1</v>
      </c>
      <c r="C432">
        <v>2982</v>
      </c>
      <c r="D432">
        <v>431</v>
      </c>
      <c r="E432">
        <v>0.65655571199999996</v>
      </c>
      <c r="F432">
        <v>1.7200570100000001</v>
      </c>
      <c r="G432">
        <v>2.63351202</v>
      </c>
      <c r="H432">
        <v>2.6046814899999999</v>
      </c>
      <c r="I432">
        <v>0.98905241499999996</v>
      </c>
    </row>
    <row r="433" spans="2:9">
      <c r="B433">
        <v>1</v>
      </c>
      <c r="C433">
        <v>2982</v>
      </c>
      <c r="D433">
        <v>432</v>
      </c>
      <c r="E433">
        <v>0.65655571199999996</v>
      </c>
      <c r="F433">
        <v>1.72405696</v>
      </c>
      <c r="G433">
        <v>2.5402414800000002</v>
      </c>
      <c r="H433">
        <v>2.5303575999999999</v>
      </c>
      <c r="I433">
        <v>0.99610906799999999</v>
      </c>
    </row>
    <row r="434" spans="2:9">
      <c r="B434">
        <v>1</v>
      </c>
      <c r="C434">
        <v>2982</v>
      </c>
      <c r="D434">
        <v>433</v>
      </c>
      <c r="E434">
        <v>0.65655571199999996</v>
      </c>
      <c r="F434">
        <v>1.7280567899999999</v>
      </c>
      <c r="G434">
        <v>2.5179081000000001</v>
      </c>
      <c r="H434">
        <v>2.5085692399999999</v>
      </c>
      <c r="I434">
        <v>0.99629104099999999</v>
      </c>
    </row>
    <row r="435" spans="2:9">
      <c r="B435">
        <v>1</v>
      </c>
      <c r="C435">
        <v>2982</v>
      </c>
      <c r="D435">
        <v>434</v>
      </c>
      <c r="E435">
        <v>0.65655571199999996</v>
      </c>
      <c r="F435">
        <v>1.73205674</v>
      </c>
      <c r="G435">
        <v>2.4978895200000002</v>
      </c>
      <c r="H435">
        <v>2.4887535600000001</v>
      </c>
      <c r="I435">
        <v>0.99634254</v>
      </c>
    </row>
    <row r="436" spans="2:9">
      <c r="B436">
        <v>1</v>
      </c>
      <c r="C436">
        <v>2982</v>
      </c>
      <c r="D436">
        <v>435</v>
      </c>
      <c r="E436">
        <v>0.65655571199999996</v>
      </c>
      <c r="F436">
        <v>1.7360566900000001</v>
      </c>
      <c r="G436">
        <v>2.4764265999999999</v>
      </c>
      <c r="H436">
        <v>2.4674413199999998</v>
      </c>
      <c r="I436">
        <v>0.99637168600000003</v>
      </c>
    </row>
    <row r="437" spans="2:9">
      <c r="B437">
        <v>1</v>
      </c>
      <c r="C437">
        <v>2982</v>
      </c>
      <c r="D437">
        <v>436</v>
      </c>
      <c r="E437">
        <v>0.65655571199999996</v>
      </c>
      <c r="F437">
        <v>1.7400565100000001</v>
      </c>
      <c r="G437">
        <v>2.4520616500000001</v>
      </c>
      <c r="H437">
        <v>2.4432165600000002</v>
      </c>
      <c r="I437">
        <v>0.996392787</v>
      </c>
    </row>
    <row r="438" spans="2:9">
      <c r="B438">
        <v>1</v>
      </c>
      <c r="C438">
        <v>2982</v>
      </c>
      <c r="D438">
        <v>437</v>
      </c>
      <c r="E438">
        <v>0.65655571199999996</v>
      </c>
      <c r="F438">
        <v>1.7440564599999999</v>
      </c>
      <c r="G438">
        <v>2.4248230500000001</v>
      </c>
      <c r="H438">
        <v>2.4161066999999998</v>
      </c>
      <c r="I438">
        <v>0.99640536300000004</v>
      </c>
    </row>
    <row r="439" spans="2:9">
      <c r="B439">
        <v>1</v>
      </c>
      <c r="C439">
        <v>2982</v>
      </c>
      <c r="D439">
        <v>438</v>
      </c>
      <c r="E439">
        <v>0.65655571199999996</v>
      </c>
      <c r="F439">
        <v>1.7480562900000001</v>
      </c>
      <c r="G439">
        <v>2.3956675500000002</v>
      </c>
      <c r="H439">
        <v>2.3870532500000001</v>
      </c>
      <c r="I439">
        <v>0.99640423099999997</v>
      </c>
    </row>
    <row r="440" spans="2:9">
      <c r="B440">
        <v>1</v>
      </c>
      <c r="C440">
        <v>2982</v>
      </c>
      <c r="D440">
        <v>439</v>
      </c>
      <c r="E440">
        <v>0.65655571199999996</v>
      </c>
      <c r="F440">
        <v>1.7520562399999999</v>
      </c>
      <c r="G440">
        <v>2.3660423800000001</v>
      </c>
      <c r="H440">
        <v>2.3574752800000001</v>
      </c>
      <c r="I440">
        <v>0.99637913700000003</v>
      </c>
    </row>
    <row r="441" spans="2:9">
      <c r="B441">
        <v>1</v>
      </c>
      <c r="C441">
        <v>2982</v>
      </c>
      <c r="D441">
        <v>440</v>
      </c>
      <c r="E441">
        <v>0.65655571199999996</v>
      </c>
      <c r="F441">
        <v>1.75605619</v>
      </c>
      <c r="G441">
        <v>2.3378515200000001</v>
      </c>
      <c r="H441">
        <v>2.3292098000000001</v>
      </c>
      <c r="I441">
        <v>0.99630355800000003</v>
      </c>
    </row>
    <row r="442" spans="2:9">
      <c r="B442">
        <v>1</v>
      </c>
      <c r="C442">
        <v>2982</v>
      </c>
      <c r="D442">
        <v>441</v>
      </c>
      <c r="E442">
        <v>0.65655571199999996</v>
      </c>
      <c r="F442">
        <v>1.7600560199999999</v>
      </c>
      <c r="G442">
        <v>2.3148488999999999</v>
      </c>
      <c r="H442">
        <v>2.3056631099999998</v>
      </c>
      <c r="I442">
        <v>0.99603182099999998</v>
      </c>
    </row>
    <row r="443" spans="2:9">
      <c r="B443">
        <v>1</v>
      </c>
      <c r="C443">
        <v>2982</v>
      </c>
      <c r="D443">
        <v>442</v>
      </c>
      <c r="E443">
        <v>0.65655571199999996</v>
      </c>
      <c r="F443">
        <v>1.76405597</v>
      </c>
      <c r="G443">
        <v>2.37214708</v>
      </c>
      <c r="H443">
        <v>2.3484222899999998</v>
      </c>
      <c r="I443">
        <v>0.98999857899999999</v>
      </c>
    </row>
    <row r="444" spans="2:9">
      <c r="B444">
        <v>1</v>
      </c>
      <c r="C444">
        <v>2982</v>
      </c>
      <c r="D444">
        <v>443</v>
      </c>
      <c r="E444">
        <v>0.65655571199999996</v>
      </c>
      <c r="F444">
        <v>1.7680558</v>
      </c>
      <c r="G444">
        <v>2.2916839100000002</v>
      </c>
      <c r="H444">
        <v>2.2808215600000001</v>
      </c>
      <c r="I444">
        <v>0.995260119</v>
      </c>
    </row>
    <row r="445" spans="2:9">
      <c r="B445">
        <v>1</v>
      </c>
      <c r="C445">
        <v>2982</v>
      </c>
      <c r="D445">
        <v>444</v>
      </c>
      <c r="E445">
        <v>0.65655571199999996</v>
      </c>
      <c r="F445">
        <v>1.77205575</v>
      </c>
      <c r="G445">
        <v>2.2886731600000001</v>
      </c>
      <c r="H445">
        <v>2.2790067199999999</v>
      </c>
      <c r="I445">
        <v>0.99577641500000003</v>
      </c>
    </row>
    <row r="446" spans="2:9">
      <c r="B446">
        <v>1</v>
      </c>
      <c r="C446">
        <v>2982</v>
      </c>
      <c r="D446">
        <v>445</v>
      </c>
      <c r="E446">
        <v>0.65655571199999996</v>
      </c>
      <c r="F446">
        <v>1.77605569</v>
      </c>
      <c r="G446">
        <v>2.3146192999999999</v>
      </c>
      <c r="H446">
        <v>2.3045902300000001</v>
      </c>
      <c r="I446">
        <v>0.99566710000000003</v>
      </c>
    </row>
    <row r="447" spans="2:9">
      <c r="B447">
        <v>1</v>
      </c>
      <c r="C447">
        <v>2982</v>
      </c>
      <c r="D447">
        <v>446</v>
      </c>
      <c r="E447">
        <v>0.65655571199999996</v>
      </c>
      <c r="F447">
        <v>1.7800555199999999</v>
      </c>
      <c r="G447">
        <v>2.3573734800000001</v>
      </c>
      <c r="H447">
        <v>2.34676814</v>
      </c>
      <c r="I447">
        <v>0.99550121999999996</v>
      </c>
    </row>
    <row r="448" spans="2:9">
      <c r="B448">
        <v>1</v>
      </c>
      <c r="C448">
        <v>2982</v>
      </c>
      <c r="D448">
        <v>447</v>
      </c>
      <c r="E448">
        <v>0.65655571199999996</v>
      </c>
      <c r="F448">
        <v>1.78405547</v>
      </c>
      <c r="G448">
        <v>2.3851952600000002</v>
      </c>
      <c r="H448">
        <v>2.3742530300000002</v>
      </c>
      <c r="I448">
        <v>0.99541246900000002</v>
      </c>
    </row>
    <row r="449" spans="2:9">
      <c r="B449">
        <v>1</v>
      </c>
      <c r="C449">
        <v>2982</v>
      </c>
      <c r="D449">
        <v>448</v>
      </c>
      <c r="E449">
        <v>0.65655571199999996</v>
      </c>
      <c r="F449">
        <v>1.7880552999999999</v>
      </c>
      <c r="G449">
        <v>2.3722963300000002</v>
      </c>
      <c r="H449">
        <v>2.3612103499999999</v>
      </c>
      <c r="I449">
        <v>0.995326877</v>
      </c>
    </row>
    <row r="450" spans="2:9">
      <c r="B450">
        <v>1</v>
      </c>
      <c r="C450">
        <v>2982</v>
      </c>
      <c r="D450">
        <v>449</v>
      </c>
      <c r="E450">
        <v>0.65655571199999996</v>
      </c>
      <c r="F450">
        <v>1.79205525</v>
      </c>
      <c r="G450">
        <v>2.4418048899999998</v>
      </c>
      <c r="H450">
        <v>2.3923759499999999</v>
      </c>
      <c r="I450">
        <v>0.97975718999999994</v>
      </c>
    </row>
    <row r="451" spans="2:9">
      <c r="B451">
        <v>1</v>
      </c>
      <c r="C451">
        <v>2982</v>
      </c>
      <c r="D451">
        <v>450</v>
      </c>
      <c r="E451">
        <v>0.65655571199999996</v>
      </c>
      <c r="F451">
        <v>1.7960552000000001</v>
      </c>
      <c r="G451">
        <v>2.3004472300000001</v>
      </c>
      <c r="H451">
        <v>2.2897689300000001</v>
      </c>
      <c r="I451">
        <v>0.99535816899999996</v>
      </c>
    </row>
    <row r="452" spans="2:9">
      <c r="B452">
        <v>1</v>
      </c>
      <c r="C452">
        <v>2982</v>
      </c>
      <c r="D452">
        <v>451</v>
      </c>
      <c r="E452">
        <v>0.65655571199999996</v>
      </c>
      <c r="F452">
        <v>1.80005503</v>
      </c>
      <c r="G452">
        <v>2.27590132</v>
      </c>
      <c r="H452">
        <v>2.26591969</v>
      </c>
      <c r="I452">
        <v>0.99561423100000002</v>
      </c>
    </row>
    <row r="453" spans="2:9">
      <c r="B453">
        <v>1</v>
      </c>
      <c r="C453">
        <v>2982</v>
      </c>
      <c r="D453">
        <v>452</v>
      </c>
      <c r="E453">
        <v>0.65655571199999996</v>
      </c>
      <c r="F453">
        <v>1.8040549800000001</v>
      </c>
      <c r="G453">
        <v>2.2619194999999999</v>
      </c>
      <c r="H453">
        <v>2.2521152500000001</v>
      </c>
      <c r="I453">
        <v>0.99566549100000001</v>
      </c>
    </row>
    <row r="454" spans="2:9">
      <c r="B454">
        <v>1</v>
      </c>
      <c r="C454">
        <v>2982</v>
      </c>
      <c r="D454">
        <v>453</v>
      </c>
      <c r="E454">
        <v>0.65655571199999996</v>
      </c>
      <c r="F454">
        <v>1.8080548000000001</v>
      </c>
      <c r="G454">
        <v>2.2511506099999998</v>
      </c>
      <c r="H454">
        <v>2.2414483999999999</v>
      </c>
      <c r="I454">
        <v>0.99569010700000005</v>
      </c>
    </row>
    <row r="455" spans="2:9">
      <c r="B455">
        <v>1</v>
      </c>
      <c r="C455">
        <v>2982</v>
      </c>
      <c r="D455">
        <v>454</v>
      </c>
      <c r="E455">
        <v>0.65655571199999996</v>
      </c>
      <c r="F455">
        <v>1.8120547499999999</v>
      </c>
      <c r="G455">
        <v>2.23782682</v>
      </c>
      <c r="H455">
        <v>2.2282340500000002</v>
      </c>
      <c r="I455">
        <v>0.99571335299999997</v>
      </c>
    </row>
    <row r="456" spans="2:9">
      <c r="B456">
        <v>1</v>
      </c>
      <c r="C456">
        <v>2982</v>
      </c>
      <c r="D456">
        <v>455</v>
      </c>
      <c r="E456">
        <v>0.65655571199999996</v>
      </c>
      <c r="F456">
        <v>1.8160547</v>
      </c>
      <c r="G456">
        <v>2.2190873600000001</v>
      </c>
      <c r="H456">
        <v>2.2096333499999998</v>
      </c>
      <c r="I456">
        <v>0.99573969799999995</v>
      </c>
    </row>
    <row r="457" spans="2:9">
      <c r="B457">
        <v>1</v>
      </c>
      <c r="C457">
        <v>2982</v>
      </c>
      <c r="D457">
        <v>456</v>
      </c>
      <c r="E457">
        <v>0.65655571199999996</v>
      </c>
      <c r="F457">
        <v>1.8200545299999999</v>
      </c>
      <c r="G457">
        <v>2.1949966000000001</v>
      </c>
      <c r="H457">
        <v>2.1857004199999999</v>
      </c>
      <c r="I457">
        <v>0.99576485199999998</v>
      </c>
    </row>
    <row r="458" spans="2:9">
      <c r="B458">
        <v>1</v>
      </c>
      <c r="C458">
        <v>2982</v>
      </c>
      <c r="D458">
        <v>457</v>
      </c>
      <c r="E458">
        <v>0.65655571199999996</v>
      </c>
      <c r="F458">
        <v>1.82405448</v>
      </c>
      <c r="G458">
        <v>2.1672537300000001</v>
      </c>
      <c r="H458">
        <v>2.1581056099999998</v>
      </c>
      <c r="I458">
        <v>0.99577891799999996</v>
      </c>
    </row>
    <row r="459" spans="2:9">
      <c r="B459">
        <v>1</v>
      </c>
      <c r="C459">
        <v>2982</v>
      </c>
      <c r="D459">
        <v>458</v>
      </c>
      <c r="E459">
        <v>0.65655571199999996</v>
      </c>
      <c r="F459">
        <v>1.82805431</v>
      </c>
      <c r="G459">
        <v>2.13798618</v>
      </c>
      <c r="H459">
        <v>2.1289310499999998</v>
      </c>
      <c r="I459">
        <v>0.99576461299999997</v>
      </c>
    </row>
    <row r="460" spans="2:9">
      <c r="B460">
        <v>1</v>
      </c>
      <c r="C460">
        <v>2982</v>
      </c>
      <c r="D460">
        <v>459</v>
      </c>
      <c r="E460">
        <v>0.65655571199999996</v>
      </c>
      <c r="F460">
        <v>1.83205426</v>
      </c>
      <c r="G460">
        <v>2.10954905</v>
      </c>
      <c r="H460">
        <v>2.10039854</v>
      </c>
      <c r="I460">
        <v>0.99566233199999998</v>
      </c>
    </row>
    <row r="461" spans="2:9">
      <c r="B461">
        <v>1</v>
      </c>
      <c r="C461">
        <v>2982</v>
      </c>
      <c r="D461">
        <v>460</v>
      </c>
      <c r="E461">
        <v>0.65655571199999996</v>
      </c>
      <c r="F461">
        <v>1.8360542099999999</v>
      </c>
      <c r="G461">
        <v>2.09057498</v>
      </c>
      <c r="H461">
        <v>2.0794053099999998</v>
      </c>
      <c r="I461">
        <v>0.99465715899999996</v>
      </c>
    </row>
    <row r="462" spans="2:9">
      <c r="B462">
        <v>1</v>
      </c>
      <c r="C462">
        <v>2982</v>
      </c>
      <c r="D462">
        <v>461</v>
      </c>
      <c r="E462">
        <v>0.65655571199999996</v>
      </c>
      <c r="F462">
        <v>1.8400540400000001</v>
      </c>
      <c r="G462">
        <v>2.0767764999999998</v>
      </c>
      <c r="H462">
        <v>2.0633039499999999</v>
      </c>
      <c r="I462">
        <v>0.99351274999999994</v>
      </c>
    </row>
    <row r="463" spans="2:9">
      <c r="B463">
        <v>1</v>
      </c>
      <c r="C463">
        <v>2982</v>
      </c>
      <c r="D463">
        <v>462</v>
      </c>
      <c r="E463">
        <v>0.65655571199999996</v>
      </c>
      <c r="F463">
        <v>1.84405398</v>
      </c>
      <c r="G463">
        <v>2.04558229</v>
      </c>
      <c r="H463">
        <v>2.03608966</v>
      </c>
      <c r="I463">
        <v>0.99535942099999997</v>
      </c>
    </row>
    <row r="464" spans="2:9">
      <c r="B464">
        <v>1</v>
      </c>
      <c r="C464">
        <v>2982</v>
      </c>
      <c r="D464">
        <v>463</v>
      </c>
      <c r="E464">
        <v>0.65655571199999996</v>
      </c>
      <c r="F464">
        <v>1.8480538099999999</v>
      </c>
      <c r="G464">
        <v>2.0432124100000002</v>
      </c>
      <c r="H464">
        <v>2.0336408600000002</v>
      </c>
      <c r="I464">
        <v>0.99531543300000003</v>
      </c>
    </row>
    <row r="465" spans="2:9">
      <c r="B465">
        <v>1</v>
      </c>
      <c r="C465">
        <v>2982</v>
      </c>
      <c r="D465">
        <v>464</v>
      </c>
      <c r="E465">
        <v>0.65655571199999996</v>
      </c>
      <c r="F465">
        <v>1.85205376</v>
      </c>
      <c r="G465">
        <v>2.0637788800000001</v>
      </c>
      <c r="H465">
        <v>2.05364156</v>
      </c>
      <c r="I465">
        <v>0.99508798099999995</v>
      </c>
    </row>
    <row r="466" spans="2:9">
      <c r="B466">
        <v>1</v>
      </c>
      <c r="C466">
        <v>2982</v>
      </c>
      <c r="D466">
        <v>465</v>
      </c>
      <c r="E466">
        <v>0.65655571199999996</v>
      </c>
      <c r="F466">
        <v>1.8560537100000001</v>
      </c>
      <c r="G466">
        <v>2.1101493800000002</v>
      </c>
      <c r="H466">
        <v>2.0991563800000002</v>
      </c>
      <c r="I466">
        <v>0.99479043499999997</v>
      </c>
    </row>
    <row r="467" spans="2:9">
      <c r="B467">
        <v>1</v>
      </c>
      <c r="C467">
        <v>2982</v>
      </c>
      <c r="D467">
        <v>466</v>
      </c>
      <c r="E467">
        <v>0.65655571199999996</v>
      </c>
      <c r="F467">
        <v>1.86005354</v>
      </c>
      <c r="G467">
        <v>2.1535034199999998</v>
      </c>
      <c r="H467">
        <v>2.14176536</v>
      </c>
      <c r="I467">
        <v>0.99454933400000001</v>
      </c>
    </row>
    <row r="468" spans="2:9">
      <c r="B468">
        <v>1</v>
      </c>
      <c r="C468">
        <v>2982</v>
      </c>
      <c r="D468">
        <v>467</v>
      </c>
      <c r="E468">
        <v>0.65655571199999996</v>
      </c>
      <c r="F468">
        <v>1.8640534900000001</v>
      </c>
      <c r="G468">
        <v>2.1549367899999998</v>
      </c>
      <c r="H468">
        <v>2.1388828800000002</v>
      </c>
      <c r="I468">
        <v>0.992550194</v>
      </c>
    </row>
    <row r="469" spans="2:9">
      <c r="B469">
        <v>1</v>
      </c>
      <c r="C469">
        <v>2982</v>
      </c>
      <c r="D469">
        <v>468</v>
      </c>
      <c r="E469">
        <v>0.65655571199999996</v>
      </c>
      <c r="F469">
        <v>1.86805332</v>
      </c>
      <c r="G469">
        <v>2.1030051699999999</v>
      </c>
      <c r="H469">
        <v>2.0913791700000002</v>
      </c>
      <c r="I469">
        <v>0.99447172900000003</v>
      </c>
    </row>
    <row r="470" spans="2:9">
      <c r="B470">
        <v>1</v>
      </c>
      <c r="C470">
        <v>2982</v>
      </c>
      <c r="D470">
        <v>469</v>
      </c>
      <c r="E470">
        <v>0.65655571199999996</v>
      </c>
      <c r="F470">
        <v>1.8720532700000001</v>
      </c>
      <c r="G470">
        <v>2.06456828</v>
      </c>
      <c r="H470">
        <v>2.0539984699999998</v>
      </c>
      <c r="I470">
        <v>0.99488037799999995</v>
      </c>
    </row>
    <row r="471" spans="2:9">
      <c r="B471">
        <v>1</v>
      </c>
      <c r="C471">
        <v>2982</v>
      </c>
      <c r="D471">
        <v>470</v>
      </c>
      <c r="E471">
        <v>0.65655571199999996</v>
      </c>
      <c r="F471">
        <v>1.8760530900000001</v>
      </c>
      <c r="G471">
        <v>2.04733491</v>
      </c>
      <c r="H471">
        <v>2.0370070899999999</v>
      </c>
      <c r="I471">
        <v>0.99495548</v>
      </c>
    </row>
    <row r="472" spans="2:9">
      <c r="B472">
        <v>1</v>
      </c>
      <c r="C472">
        <v>2982</v>
      </c>
      <c r="D472">
        <v>471</v>
      </c>
      <c r="E472">
        <v>0.65655571199999996</v>
      </c>
      <c r="F472">
        <v>1.88005304</v>
      </c>
      <c r="G472">
        <v>2.04671812</v>
      </c>
      <c r="H472">
        <v>2.03642535</v>
      </c>
      <c r="I472">
        <v>0.99497109699999997</v>
      </c>
    </row>
    <row r="473" spans="2:9">
      <c r="B473">
        <v>1</v>
      </c>
      <c r="C473">
        <v>2982</v>
      </c>
      <c r="D473">
        <v>472</v>
      </c>
      <c r="E473">
        <v>0.65655571199999996</v>
      </c>
      <c r="F473">
        <v>1.88405299</v>
      </c>
      <c r="G473">
        <v>2.05363512</v>
      </c>
      <c r="H473">
        <v>2.0433232800000001</v>
      </c>
      <c r="I473">
        <v>0.99497872600000004</v>
      </c>
    </row>
    <row r="474" spans="2:9">
      <c r="B474">
        <v>1</v>
      </c>
      <c r="C474">
        <v>2982</v>
      </c>
      <c r="D474">
        <v>473</v>
      </c>
      <c r="E474">
        <v>0.65655571199999996</v>
      </c>
      <c r="F474">
        <v>1.88805282</v>
      </c>
      <c r="G474">
        <v>2.0581789000000001</v>
      </c>
      <c r="H474">
        <v>2.0478863700000001</v>
      </c>
      <c r="I474">
        <v>0.99499923000000001</v>
      </c>
    </row>
    <row r="475" spans="2:9">
      <c r="B475">
        <v>1</v>
      </c>
      <c r="C475">
        <v>2982</v>
      </c>
      <c r="D475">
        <v>474</v>
      </c>
      <c r="E475">
        <v>0.65655571199999996</v>
      </c>
      <c r="F475">
        <v>1.8920527700000001</v>
      </c>
      <c r="G475">
        <v>2.05404258</v>
      </c>
      <c r="H475">
        <v>2.04385138</v>
      </c>
      <c r="I475">
        <v>0.99503845000000002</v>
      </c>
    </row>
    <row r="476" spans="2:9">
      <c r="B476">
        <v>1</v>
      </c>
      <c r="C476">
        <v>2982</v>
      </c>
      <c r="D476">
        <v>475</v>
      </c>
      <c r="E476">
        <v>0.65655571199999996</v>
      </c>
      <c r="F476">
        <v>1.8960526</v>
      </c>
      <c r="G476">
        <v>2.04074621</v>
      </c>
      <c r="H476">
        <v>2.03072381</v>
      </c>
      <c r="I476">
        <v>0.99508887499999998</v>
      </c>
    </row>
    <row r="477" spans="2:9">
      <c r="B477">
        <v>1</v>
      </c>
      <c r="C477">
        <v>2982</v>
      </c>
      <c r="D477">
        <v>476</v>
      </c>
      <c r="E477">
        <v>0.65655571199999996</v>
      </c>
      <c r="F477">
        <v>1.9000525500000001</v>
      </c>
      <c r="G477">
        <v>2.0214829399999998</v>
      </c>
      <c r="H477">
        <v>2.0116491299999999</v>
      </c>
      <c r="I477">
        <v>0.99513536700000005</v>
      </c>
    </row>
    <row r="478" spans="2:9">
      <c r="B478">
        <v>1</v>
      </c>
      <c r="C478">
        <v>2982</v>
      </c>
      <c r="D478">
        <v>477</v>
      </c>
      <c r="E478">
        <v>0.65655571199999996</v>
      </c>
      <c r="F478">
        <v>1.9040524999999999</v>
      </c>
      <c r="G478">
        <v>1.9998928300000001</v>
      </c>
      <c r="H478">
        <v>1.9901809699999999</v>
      </c>
      <c r="I478">
        <v>0.99514383100000003</v>
      </c>
    </row>
    <row r="479" spans="2:9">
      <c r="B479">
        <v>1</v>
      </c>
      <c r="C479">
        <v>2982</v>
      </c>
      <c r="D479">
        <v>478</v>
      </c>
      <c r="E479">
        <v>0.65655571199999996</v>
      </c>
      <c r="F479">
        <v>1.9080523300000001</v>
      </c>
      <c r="G479">
        <v>1.97976708</v>
      </c>
      <c r="H479">
        <v>1.9696316700000001</v>
      </c>
      <c r="I479">
        <v>0.99488049700000003</v>
      </c>
    </row>
    <row r="480" spans="2:9">
      <c r="B480">
        <v>1</v>
      </c>
      <c r="C480">
        <v>2982</v>
      </c>
      <c r="D480">
        <v>479</v>
      </c>
      <c r="E480">
        <v>0.65655571199999996</v>
      </c>
      <c r="F480">
        <v>1.91205227</v>
      </c>
      <c r="G480">
        <v>2.0269906500000001</v>
      </c>
      <c r="H480">
        <v>1.9942933300000001</v>
      </c>
      <c r="I480">
        <v>0.98386901599999999</v>
      </c>
    </row>
    <row r="481" spans="2:9">
      <c r="B481">
        <v>1</v>
      </c>
      <c r="C481">
        <v>2982</v>
      </c>
      <c r="D481">
        <v>480</v>
      </c>
      <c r="E481">
        <v>0.65655571199999996</v>
      </c>
      <c r="F481">
        <v>1.9160520999999999</v>
      </c>
      <c r="G481">
        <v>1.9417973799999999</v>
      </c>
      <c r="H481">
        <v>1.9320608399999999</v>
      </c>
      <c r="I481">
        <v>0.99498581900000005</v>
      </c>
    </row>
    <row r="482" spans="2:9">
      <c r="B482">
        <v>1</v>
      </c>
      <c r="C482">
        <v>2982</v>
      </c>
      <c r="D482">
        <v>481</v>
      </c>
      <c r="E482">
        <v>0.65655571199999996</v>
      </c>
      <c r="F482">
        <v>1.92005205</v>
      </c>
      <c r="G482">
        <v>1.9296536399999999</v>
      </c>
      <c r="H482">
        <v>1.92018771</v>
      </c>
      <c r="I482">
        <v>0.99509447799999995</v>
      </c>
    </row>
    <row r="483" spans="2:9">
      <c r="B483">
        <v>1</v>
      </c>
      <c r="C483">
        <v>2982</v>
      </c>
      <c r="D483">
        <v>482</v>
      </c>
      <c r="E483">
        <v>0.65655571199999996</v>
      </c>
      <c r="F483">
        <v>1.9240520000000001</v>
      </c>
      <c r="G483">
        <v>1.92894959</v>
      </c>
      <c r="H483">
        <v>1.9192752799999999</v>
      </c>
      <c r="I483">
        <v>0.99498468600000001</v>
      </c>
    </row>
    <row r="484" spans="2:9">
      <c r="B484">
        <v>1</v>
      </c>
      <c r="C484">
        <v>2982</v>
      </c>
      <c r="D484">
        <v>483</v>
      </c>
      <c r="E484">
        <v>0.65655571199999996</v>
      </c>
      <c r="F484">
        <v>1.92805183</v>
      </c>
      <c r="G484">
        <v>1.94788885</v>
      </c>
      <c r="H484">
        <v>1.93763113</v>
      </c>
      <c r="I484">
        <v>0.99473392999999999</v>
      </c>
    </row>
    <row r="485" spans="2:9">
      <c r="B485">
        <v>1</v>
      </c>
      <c r="C485">
        <v>2982</v>
      </c>
      <c r="D485">
        <v>484</v>
      </c>
      <c r="E485">
        <v>0.65655571199999996</v>
      </c>
      <c r="F485">
        <v>1.9320517800000001</v>
      </c>
      <c r="G485">
        <v>1.9977971299999999</v>
      </c>
      <c r="H485">
        <v>1.9864609200000001</v>
      </c>
      <c r="I485">
        <v>0.99432563799999996</v>
      </c>
    </row>
    <row r="486" spans="2:9">
      <c r="B486">
        <v>1</v>
      </c>
      <c r="C486">
        <v>2982</v>
      </c>
      <c r="D486">
        <v>485</v>
      </c>
      <c r="E486">
        <v>0.65655571199999996</v>
      </c>
      <c r="F486">
        <v>1.93605161</v>
      </c>
      <c r="G486">
        <v>2.0642378300000002</v>
      </c>
      <c r="H486">
        <v>2.0505986200000001</v>
      </c>
      <c r="I486">
        <v>0.99339258699999999</v>
      </c>
    </row>
    <row r="487" spans="2:9">
      <c r="B487">
        <v>1</v>
      </c>
      <c r="C487">
        <v>2982</v>
      </c>
      <c r="D487">
        <v>486</v>
      </c>
      <c r="E487">
        <v>0.65655571199999996</v>
      </c>
      <c r="F487">
        <v>1.9400515599999999</v>
      </c>
      <c r="G487">
        <v>2.06954861</v>
      </c>
      <c r="H487">
        <v>2.0564820799999999</v>
      </c>
      <c r="I487">
        <v>0.99368631799999996</v>
      </c>
    </row>
    <row r="488" spans="2:9">
      <c r="B488">
        <v>1</v>
      </c>
      <c r="C488">
        <v>2982</v>
      </c>
      <c r="D488">
        <v>487</v>
      </c>
      <c r="E488">
        <v>0.65655571199999996</v>
      </c>
      <c r="F488">
        <v>1.9440515</v>
      </c>
      <c r="G488">
        <v>2.0207257300000001</v>
      </c>
      <c r="H488">
        <v>2.00930119</v>
      </c>
      <c r="I488">
        <v>0.99434632099999998</v>
      </c>
    </row>
    <row r="489" spans="2:9">
      <c r="B489">
        <v>1</v>
      </c>
      <c r="C489">
        <v>2982</v>
      </c>
      <c r="D489">
        <v>488</v>
      </c>
      <c r="E489">
        <v>0.65655571199999996</v>
      </c>
      <c r="F489">
        <v>1.94805133</v>
      </c>
      <c r="G489">
        <v>1.9824052999999999</v>
      </c>
      <c r="H489">
        <v>1.9716388</v>
      </c>
      <c r="I489">
        <v>0.99456894399999995</v>
      </c>
    </row>
    <row r="490" spans="2:9">
      <c r="B490">
        <v>1</v>
      </c>
      <c r="C490">
        <v>2982</v>
      </c>
      <c r="D490">
        <v>489</v>
      </c>
      <c r="E490">
        <v>0.65655571199999996</v>
      </c>
      <c r="F490">
        <v>1.9520512800000001</v>
      </c>
      <c r="G490">
        <v>1.9711425300000001</v>
      </c>
      <c r="H490">
        <v>1.9605910799999999</v>
      </c>
      <c r="I490">
        <v>0.99464702599999999</v>
      </c>
    </row>
    <row r="491" spans="2:9">
      <c r="B491">
        <v>1</v>
      </c>
      <c r="C491">
        <v>2982</v>
      </c>
      <c r="D491">
        <v>490</v>
      </c>
      <c r="E491">
        <v>0.65655571199999996</v>
      </c>
      <c r="F491">
        <v>1.95605111</v>
      </c>
      <c r="G491">
        <v>1.98332405</v>
      </c>
      <c r="H491">
        <v>1.97271872</v>
      </c>
      <c r="I491">
        <v>0.99465274800000003</v>
      </c>
    </row>
    <row r="492" spans="2:9">
      <c r="B492">
        <v>1</v>
      </c>
      <c r="C492">
        <v>2982</v>
      </c>
      <c r="D492">
        <v>491</v>
      </c>
      <c r="E492">
        <v>0.65655571199999996</v>
      </c>
      <c r="F492">
        <v>1.9600510600000001</v>
      </c>
      <c r="G492">
        <v>2.0100417099999999</v>
      </c>
      <c r="H492">
        <v>1.9992662699999999</v>
      </c>
      <c r="I492">
        <v>0.99463921799999999</v>
      </c>
    </row>
    <row r="493" spans="2:9">
      <c r="B493">
        <v>1</v>
      </c>
      <c r="C493">
        <v>2982</v>
      </c>
      <c r="D493">
        <v>492</v>
      </c>
      <c r="E493">
        <v>0.65655571199999996</v>
      </c>
      <c r="F493">
        <v>1.9640510099999999</v>
      </c>
      <c r="G493">
        <v>2.0378789899999998</v>
      </c>
      <c r="H493">
        <v>2.0269632299999998</v>
      </c>
      <c r="I493">
        <v>0.99464356899999995</v>
      </c>
    </row>
    <row r="494" spans="2:9">
      <c r="B494">
        <v>1</v>
      </c>
      <c r="C494">
        <v>2982</v>
      </c>
      <c r="D494">
        <v>493</v>
      </c>
      <c r="E494">
        <v>0.65655571199999996</v>
      </c>
      <c r="F494">
        <v>1.9680508400000001</v>
      </c>
      <c r="G494">
        <v>2.0537662499999998</v>
      </c>
      <c r="H494">
        <v>2.0428478700000001</v>
      </c>
      <c r="I494">
        <v>0.99468374299999995</v>
      </c>
    </row>
    <row r="495" spans="2:9">
      <c r="B495">
        <v>1</v>
      </c>
      <c r="C495">
        <v>2982</v>
      </c>
      <c r="D495">
        <v>494</v>
      </c>
      <c r="E495">
        <v>0.65655571199999996</v>
      </c>
      <c r="F495">
        <v>1.9720507899999999</v>
      </c>
      <c r="G495">
        <v>2.05385733</v>
      </c>
      <c r="H495">
        <v>2.0430831899999999</v>
      </c>
      <c r="I495">
        <v>0.99475419499999995</v>
      </c>
    </row>
    <row r="496" spans="2:9">
      <c r="B496">
        <v>1</v>
      </c>
      <c r="C496">
        <v>2982</v>
      </c>
      <c r="D496">
        <v>495</v>
      </c>
      <c r="E496">
        <v>0.65655571199999996</v>
      </c>
      <c r="F496">
        <v>1.9760506200000001</v>
      </c>
      <c r="G496">
        <v>2.0436258299999999</v>
      </c>
      <c r="H496">
        <v>2.0330557800000002</v>
      </c>
      <c r="I496">
        <v>0.99482780699999995</v>
      </c>
    </row>
    <row r="497" spans="2:9">
      <c r="B497">
        <v>1</v>
      </c>
      <c r="C497">
        <v>2982</v>
      </c>
      <c r="D497">
        <v>496</v>
      </c>
      <c r="E497">
        <v>0.65655571199999996</v>
      </c>
      <c r="F497">
        <v>1.98005056</v>
      </c>
      <c r="G497">
        <v>2.0302794</v>
      </c>
      <c r="H497">
        <v>2.01973534</v>
      </c>
      <c r="I497">
        <v>0.99480658799999999</v>
      </c>
    </row>
    <row r="498" spans="2:9">
      <c r="B498">
        <v>1</v>
      </c>
      <c r="C498">
        <v>2982</v>
      </c>
      <c r="D498">
        <v>497</v>
      </c>
      <c r="E498">
        <v>0.65655571199999996</v>
      </c>
      <c r="F498">
        <v>1.9840503899999999</v>
      </c>
      <c r="G498">
        <v>2.0720295900000001</v>
      </c>
      <c r="H498">
        <v>2.0379302500000001</v>
      </c>
      <c r="I498">
        <v>0.98354303799999998</v>
      </c>
    </row>
    <row r="499" spans="2:9">
      <c r="B499">
        <v>1</v>
      </c>
      <c r="C499">
        <v>2982</v>
      </c>
      <c r="D499">
        <v>498</v>
      </c>
      <c r="E499">
        <v>0.65655571199999996</v>
      </c>
      <c r="F499">
        <v>1.98805034</v>
      </c>
      <c r="G499">
        <v>2.00550747</v>
      </c>
      <c r="H499">
        <v>1.9951409099999999</v>
      </c>
      <c r="I499">
        <v>0.99483096599999998</v>
      </c>
    </row>
    <row r="500" spans="2:9">
      <c r="B500">
        <v>1</v>
      </c>
      <c r="C500">
        <v>2982</v>
      </c>
      <c r="D500">
        <v>499</v>
      </c>
      <c r="E500">
        <v>0.65655571199999996</v>
      </c>
      <c r="F500">
        <v>1.9920502899999999</v>
      </c>
      <c r="G500">
        <v>1.99559379</v>
      </c>
      <c r="H500">
        <v>1.98576796</v>
      </c>
      <c r="I500">
        <v>0.99507623899999997</v>
      </c>
    </row>
    <row r="501" spans="2:9">
      <c r="B501">
        <v>1</v>
      </c>
      <c r="C501">
        <v>2982</v>
      </c>
      <c r="D501">
        <v>500</v>
      </c>
      <c r="E501">
        <v>0.65655571199999996</v>
      </c>
      <c r="F501">
        <v>1.99605012</v>
      </c>
      <c r="G501">
        <v>1.9909199500000001</v>
      </c>
      <c r="H501">
        <v>1.9811538500000001</v>
      </c>
      <c r="I501">
        <v>0.99509465699999999</v>
      </c>
    </row>
    <row r="502" spans="2:9">
      <c r="B502">
        <v>1</v>
      </c>
      <c r="C502">
        <v>2982</v>
      </c>
      <c r="D502">
        <v>501</v>
      </c>
      <c r="E502">
        <v>0.65655571199999996</v>
      </c>
      <c r="F502">
        <v>2.0000500699999999</v>
      </c>
      <c r="G502">
        <v>1.99411607</v>
      </c>
      <c r="H502">
        <v>1.9841734200000001</v>
      </c>
      <c r="I502">
        <v>0.99501401199999995</v>
      </c>
    </row>
    <row r="503" spans="2:9">
      <c r="B503">
        <v>1</v>
      </c>
      <c r="C503">
        <v>2982</v>
      </c>
      <c r="D503">
        <v>502</v>
      </c>
      <c r="E503">
        <v>0.65655571199999996</v>
      </c>
      <c r="F503">
        <v>2.0040497799999999</v>
      </c>
      <c r="G503">
        <v>2.0127267799999999</v>
      </c>
      <c r="H503">
        <v>2.0022385100000002</v>
      </c>
      <c r="I503">
        <v>0.99478900400000003</v>
      </c>
    </row>
    <row r="504" spans="2:9">
      <c r="B504">
        <v>1</v>
      </c>
      <c r="C504">
        <v>2982</v>
      </c>
      <c r="D504">
        <v>503</v>
      </c>
      <c r="E504">
        <v>0.65655571199999996</v>
      </c>
      <c r="F504">
        <v>2.0080497300000002</v>
      </c>
      <c r="G504">
        <v>2.0625483999999998</v>
      </c>
      <c r="H504">
        <v>2.0504367399999999</v>
      </c>
      <c r="I504">
        <v>0.99412780999999995</v>
      </c>
    </row>
    <row r="505" spans="2:9">
      <c r="B505">
        <v>1</v>
      </c>
      <c r="C505">
        <v>2982</v>
      </c>
      <c r="D505">
        <v>504</v>
      </c>
      <c r="E505">
        <v>0.65655571199999996</v>
      </c>
      <c r="F505">
        <v>2.0120496700000001</v>
      </c>
      <c r="G505">
        <v>2.1452219499999998</v>
      </c>
      <c r="H505">
        <v>2.13117051</v>
      </c>
      <c r="I505">
        <v>0.99344986700000004</v>
      </c>
    </row>
    <row r="506" spans="2:9">
      <c r="B506">
        <v>1</v>
      </c>
      <c r="C506">
        <v>2982</v>
      </c>
      <c r="D506">
        <v>505</v>
      </c>
      <c r="E506">
        <v>0.65655571199999996</v>
      </c>
      <c r="F506">
        <v>2.01604962</v>
      </c>
      <c r="G506">
        <v>2.17029023</v>
      </c>
      <c r="H506">
        <v>2.1570456</v>
      </c>
      <c r="I506">
        <v>0.993897319</v>
      </c>
    </row>
    <row r="507" spans="2:9">
      <c r="B507">
        <v>1</v>
      </c>
      <c r="C507">
        <v>2982</v>
      </c>
      <c r="D507">
        <v>506</v>
      </c>
      <c r="E507">
        <v>0.65655571199999996</v>
      </c>
      <c r="F507">
        <v>2.02004933</v>
      </c>
      <c r="G507">
        <v>2.1172053800000001</v>
      </c>
      <c r="H507">
        <v>2.1052858799999998</v>
      </c>
      <c r="I507">
        <v>0.99437016199999995</v>
      </c>
    </row>
    <row r="508" spans="2:9">
      <c r="B508">
        <v>1</v>
      </c>
      <c r="C508">
        <v>2982</v>
      </c>
      <c r="D508">
        <v>507</v>
      </c>
      <c r="E508">
        <v>0.65655571199999996</v>
      </c>
      <c r="F508">
        <v>2.0240492799999998</v>
      </c>
      <c r="G508">
        <v>2.0759103300000001</v>
      </c>
      <c r="H508">
        <v>2.0648844199999998</v>
      </c>
      <c r="I508">
        <v>0.99468862999999996</v>
      </c>
    </row>
    <row r="509" spans="2:9">
      <c r="B509">
        <v>1</v>
      </c>
      <c r="C509">
        <v>2982</v>
      </c>
      <c r="D509">
        <v>508</v>
      </c>
      <c r="E509">
        <v>0.65655571199999996</v>
      </c>
      <c r="F509">
        <v>2.0280492300000001</v>
      </c>
      <c r="G509">
        <v>2.0665490599999998</v>
      </c>
      <c r="H509">
        <v>2.0558261899999999</v>
      </c>
      <c r="I509">
        <v>0.99481123699999996</v>
      </c>
    </row>
    <row r="510" spans="2:9">
      <c r="B510">
        <v>1</v>
      </c>
      <c r="C510">
        <v>2982</v>
      </c>
      <c r="D510">
        <v>509</v>
      </c>
      <c r="E510">
        <v>0.65655571199999996</v>
      </c>
      <c r="F510">
        <v>2.03204918</v>
      </c>
      <c r="G510">
        <v>2.08408689</v>
      </c>
      <c r="H510">
        <v>2.0732877300000001</v>
      </c>
      <c r="I510">
        <v>0.99481827</v>
      </c>
    </row>
    <row r="511" spans="2:9">
      <c r="B511">
        <v>1</v>
      </c>
      <c r="C511">
        <v>2982</v>
      </c>
      <c r="D511">
        <v>510</v>
      </c>
      <c r="E511">
        <v>0.65655571199999996</v>
      </c>
      <c r="F511">
        <v>2.0360491299999999</v>
      </c>
      <c r="G511">
        <v>2.1229710599999998</v>
      </c>
      <c r="H511">
        <v>2.1118719600000002</v>
      </c>
      <c r="I511">
        <v>0.99477189799999999</v>
      </c>
    </row>
    <row r="512" spans="2:9">
      <c r="B512">
        <v>1</v>
      </c>
      <c r="C512">
        <v>2982</v>
      </c>
      <c r="D512">
        <v>511</v>
      </c>
      <c r="E512">
        <v>0.65655571199999996</v>
      </c>
      <c r="F512">
        <v>2.0400488399999999</v>
      </c>
      <c r="G512">
        <v>2.1718339900000001</v>
      </c>
      <c r="H512">
        <v>2.1603805999999999</v>
      </c>
      <c r="I512">
        <v>0.99472641900000003</v>
      </c>
    </row>
    <row r="513" spans="2:9">
      <c r="B513">
        <v>1</v>
      </c>
      <c r="C513">
        <v>2982</v>
      </c>
      <c r="D513">
        <v>512</v>
      </c>
      <c r="E513">
        <v>0.65655571199999996</v>
      </c>
      <c r="F513">
        <v>2.0440487900000002</v>
      </c>
      <c r="G513">
        <v>2.21013832</v>
      </c>
      <c r="H513">
        <v>2.19849396</v>
      </c>
      <c r="I513">
        <v>0.99473136699999998</v>
      </c>
    </row>
    <row r="514" spans="2:9">
      <c r="B514">
        <v>1</v>
      </c>
      <c r="C514">
        <v>2982</v>
      </c>
      <c r="D514">
        <v>513</v>
      </c>
      <c r="E514">
        <v>0.65655571199999996</v>
      </c>
      <c r="F514">
        <v>2.0480487300000001</v>
      </c>
      <c r="G514">
        <v>2.2234346899999999</v>
      </c>
      <c r="H514">
        <v>2.2118706700000001</v>
      </c>
      <c r="I514">
        <v>0.99479901800000003</v>
      </c>
    </row>
    <row r="515" spans="2:9">
      <c r="B515">
        <v>1</v>
      </c>
      <c r="C515">
        <v>2982</v>
      </c>
      <c r="D515">
        <v>514</v>
      </c>
      <c r="E515">
        <v>0.65655571199999996</v>
      </c>
      <c r="F515">
        <v>2.05204868</v>
      </c>
      <c r="G515">
        <v>2.2177724799999998</v>
      </c>
      <c r="H515">
        <v>2.2063984900000002</v>
      </c>
      <c r="I515">
        <v>0.994871438</v>
      </c>
    </row>
    <row r="516" spans="2:9">
      <c r="B516">
        <v>1</v>
      </c>
      <c r="C516">
        <v>2982</v>
      </c>
      <c r="D516">
        <v>515</v>
      </c>
      <c r="E516">
        <v>0.65655571199999996</v>
      </c>
      <c r="F516">
        <v>2.0560486299999998</v>
      </c>
      <c r="G516">
        <v>2.2119875000000002</v>
      </c>
      <c r="H516">
        <v>2.1978058800000002</v>
      </c>
      <c r="I516">
        <v>0.99358874600000002</v>
      </c>
    </row>
    <row r="517" spans="2:9">
      <c r="B517">
        <v>1</v>
      </c>
      <c r="C517">
        <v>2982</v>
      </c>
      <c r="D517">
        <v>516</v>
      </c>
      <c r="E517">
        <v>0.65655571199999996</v>
      </c>
      <c r="F517">
        <v>2.0600483399999998</v>
      </c>
      <c r="G517">
        <v>2.19625878</v>
      </c>
      <c r="H517">
        <v>2.1850855400000002</v>
      </c>
      <c r="I517">
        <v>0.99491262400000002</v>
      </c>
    </row>
    <row r="518" spans="2:9">
      <c r="B518">
        <v>1</v>
      </c>
      <c r="C518">
        <v>2982</v>
      </c>
      <c r="D518">
        <v>517</v>
      </c>
      <c r="E518">
        <v>0.65655571199999996</v>
      </c>
      <c r="F518">
        <v>2.0640482900000001</v>
      </c>
      <c r="G518">
        <v>2.18725419</v>
      </c>
      <c r="H518">
        <v>2.1768515100000001</v>
      </c>
      <c r="I518">
        <v>0.99524396699999995</v>
      </c>
    </row>
    <row r="519" spans="2:9">
      <c r="B519">
        <v>1</v>
      </c>
      <c r="C519">
        <v>2982</v>
      </c>
      <c r="D519">
        <v>518</v>
      </c>
      <c r="E519">
        <v>0.65655571199999996</v>
      </c>
      <c r="F519">
        <v>2.06804824</v>
      </c>
      <c r="G519">
        <v>2.1818089500000002</v>
      </c>
      <c r="H519">
        <v>2.1716334800000001</v>
      </c>
      <c r="I519">
        <v>0.99533623500000001</v>
      </c>
    </row>
    <row r="520" spans="2:9">
      <c r="B520">
        <v>1</v>
      </c>
      <c r="C520">
        <v>2982</v>
      </c>
      <c r="D520">
        <v>519</v>
      </c>
      <c r="E520">
        <v>0.65655571199999996</v>
      </c>
      <c r="F520">
        <v>2.0720481899999998</v>
      </c>
      <c r="G520">
        <v>2.1797802399999999</v>
      </c>
      <c r="H520">
        <v>2.1696710600000002</v>
      </c>
      <c r="I520">
        <v>0.99536228199999999</v>
      </c>
    </row>
    <row r="521" spans="2:9">
      <c r="B521">
        <v>1</v>
      </c>
      <c r="C521">
        <v>2982</v>
      </c>
      <c r="D521">
        <v>520</v>
      </c>
      <c r="E521">
        <v>0.65655571199999996</v>
      </c>
      <c r="F521">
        <v>2.0760481400000002</v>
      </c>
      <c r="G521">
        <v>2.1833231400000002</v>
      </c>
      <c r="H521">
        <v>2.1730825899999999</v>
      </c>
      <c r="I521">
        <v>0.99530965100000002</v>
      </c>
    </row>
    <row r="522" spans="2:9">
      <c r="B522">
        <v>1</v>
      </c>
      <c r="C522">
        <v>2982</v>
      </c>
      <c r="D522">
        <v>521</v>
      </c>
      <c r="E522">
        <v>0.65655571199999996</v>
      </c>
      <c r="F522">
        <v>2.0800478500000001</v>
      </c>
      <c r="G522">
        <v>2.1985509400000001</v>
      </c>
      <c r="H522">
        <v>2.1876089599999999</v>
      </c>
      <c r="I522">
        <v>0.99502307199999995</v>
      </c>
    </row>
    <row r="523" spans="2:9">
      <c r="B523">
        <v>1</v>
      </c>
      <c r="C523">
        <v>2982</v>
      </c>
      <c r="D523">
        <v>522</v>
      </c>
      <c r="E523">
        <v>0.65655571199999996</v>
      </c>
      <c r="F523">
        <v>2.0840477900000001</v>
      </c>
      <c r="G523">
        <v>2.24070239</v>
      </c>
      <c r="H523">
        <v>2.2279469999999999</v>
      </c>
      <c r="I523">
        <v>0.99430739899999998</v>
      </c>
    </row>
    <row r="524" spans="2:9">
      <c r="B524">
        <v>1</v>
      </c>
      <c r="C524">
        <v>2982</v>
      </c>
      <c r="D524">
        <v>523</v>
      </c>
      <c r="E524">
        <v>0.65655571199999996</v>
      </c>
      <c r="F524">
        <v>2.0880477399999999</v>
      </c>
      <c r="G524">
        <v>2.3273332099999999</v>
      </c>
      <c r="H524">
        <v>2.3135483300000002</v>
      </c>
      <c r="I524">
        <v>0.99407696700000003</v>
      </c>
    </row>
    <row r="525" spans="2:9">
      <c r="B525">
        <v>1</v>
      </c>
      <c r="C525">
        <v>2982</v>
      </c>
      <c r="D525">
        <v>524</v>
      </c>
      <c r="E525">
        <v>0.65655571199999996</v>
      </c>
      <c r="F525">
        <v>2.0920476899999998</v>
      </c>
      <c r="G525">
        <v>2.37538004</v>
      </c>
      <c r="H525">
        <v>2.3609566700000002</v>
      </c>
      <c r="I525">
        <v>0.99392795599999995</v>
      </c>
    </row>
    <row r="526" spans="2:9">
      <c r="B526">
        <v>1</v>
      </c>
      <c r="C526">
        <v>2982</v>
      </c>
      <c r="D526">
        <v>525</v>
      </c>
      <c r="E526">
        <v>0.65655571199999996</v>
      </c>
      <c r="F526">
        <v>2.0960476400000001</v>
      </c>
      <c r="G526">
        <v>2.311445</v>
      </c>
      <c r="H526">
        <v>2.2988920199999998</v>
      </c>
      <c r="I526">
        <v>0.994569182</v>
      </c>
    </row>
    <row r="527" spans="2:9">
      <c r="B527">
        <v>1</v>
      </c>
      <c r="C527">
        <v>2982</v>
      </c>
      <c r="D527">
        <v>526</v>
      </c>
      <c r="E527">
        <v>0.65655571199999996</v>
      </c>
      <c r="F527">
        <v>2.1000473500000001</v>
      </c>
      <c r="G527">
        <v>2.2643342</v>
      </c>
      <c r="H527">
        <v>2.2530152800000001</v>
      </c>
      <c r="I527">
        <v>0.995001197</v>
      </c>
    </row>
    <row r="528" spans="2:9">
      <c r="B528">
        <v>1</v>
      </c>
      <c r="C528">
        <v>2982</v>
      </c>
      <c r="D528">
        <v>527</v>
      </c>
      <c r="E528">
        <v>0.65655571199999996</v>
      </c>
      <c r="F528">
        <v>2.1040473</v>
      </c>
      <c r="G528">
        <v>2.2524809800000001</v>
      </c>
      <c r="H528">
        <v>2.24157619</v>
      </c>
      <c r="I528">
        <v>0.99515879200000001</v>
      </c>
    </row>
    <row r="529" spans="2:9">
      <c r="B529">
        <v>1</v>
      </c>
      <c r="C529">
        <v>2982</v>
      </c>
      <c r="D529">
        <v>528</v>
      </c>
      <c r="E529">
        <v>0.65655571199999996</v>
      </c>
      <c r="F529">
        <v>2.1080472499999998</v>
      </c>
      <c r="G529">
        <v>2.2663803100000002</v>
      </c>
      <c r="H529">
        <v>2.2554206799999998</v>
      </c>
      <c r="I529">
        <v>0.99516427500000004</v>
      </c>
    </row>
    <row r="530" spans="2:9">
      <c r="B530">
        <v>1</v>
      </c>
      <c r="C530">
        <v>2982</v>
      </c>
      <c r="D530">
        <v>529</v>
      </c>
      <c r="E530">
        <v>0.65655571199999996</v>
      </c>
      <c r="F530">
        <v>2.1120472000000001</v>
      </c>
      <c r="G530">
        <v>2.3036408399999999</v>
      </c>
      <c r="H530">
        <v>2.2923068999999998</v>
      </c>
      <c r="I530">
        <v>0.99507999400000002</v>
      </c>
    </row>
    <row r="531" spans="2:9">
      <c r="B531">
        <v>1</v>
      </c>
      <c r="C531">
        <v>2982</v>
      </c>
      <c r="D531">
        <v>530</v>
      </c>
      <c r="E531">
        <v>0.65655571199999996</v>
      </c>
      <c r="F531">
        <v>2.11604714</v>
      </c>
      <c r="G531">
        <v>2.3611989000000002</v>
      </c>
      <c r="H531">
        <v>2.3492829799999999</v>
      </c>
      <c r="I531">
        <v>0.99495345400000001</v>
      </c>
    </row>
    <row r="532" spans="2:9">
      <c r="B532">
        <v>1</v>
      </c>
      <c r="C532">
        <v>2982</v>
      </c>
      <c r="D532">
        <v>531</v>
      </c>
      <c r="E532">
        <v>0.65655571199999996</v>
      </c>
      <c r="F532">
        <v>2.12004685</v>
      </c>
      <c r="G532">
        <v>2.4198551199999998</v>
      </c>
      <c r="H532">
        <v>2.4074196799999998</v>
      </c>
      <c r="I532">
        <v>0.99486106600000002</v>
      </c>
    </row>
    <row r="533" spans="2:9">
      <c r="B533">
        <v>1</v>
      </c>
      <c r="C533">
        <v>2982</v>
      </c>
      <c r="D533">
        <v>532</v>
      </c>
      <c r="E533">
        <v>0.65655571199999996</v>
      </c>
      <c r="F533">
        <v>2.1240467999999999</v>
      </c>
      <c r="G533">
        <v>2.44735456</v>
      </c>
      <c r="H533">
        <v>2.4348013399999999</v>
      </c>
      <c r="I533">
        <v>0.99487072200000004</v>
      </c>
    </row>
    <row r="534" spans="2:9">
      <c r="B534">
        <v>1</v>
      </c>
      <c r="C534">
        <v>2982</v>
      </c>
      <c r="D534">
        <v>533</v>
      </c>
      <c r="E534">
        <v>0.65655571199999996</v>
      </c>
      <c r="F534">
        <v>2.1280467500000002</v>
      </c>
      <c r="G534">
        <v>2.4417610199999999</v>
      </c>
      <c r="H534">
        <v>2.4285960200000001</v>
      </c>
      <c r="I534">
        <v>0.994608402</v>
      </c>
    </row>
    <row r="535" spans="2:9">
      <c r="B535">
        <v>1</v>
      </c>
      <c r="C535">
        <v>2982</v>
      </c>
      <c r="D535">
        <v>534</v>
      </c>
      <c r="E535">
        <v>0.65655571199999996</v>
      </c>
      <c r="F535">
        <v>2.1320467000000001</v>
      </c>
      <c r="G535">
        <v>2.4230494500000002</v>
      </c>
      <c r="H535">
        <v>2.4107828100000002</v>
      </c>
      <c r="I535">
        <v>0.99493753900000004</v>
      </c>
    </row>
    <row r="536" spans="2:9">
      <c r="B536">
        <v>1</v>
      </c>
      <c r="C536">
        <v>2982</v>
      </c>
      <c r="D536">
        <v>535</v>
      </c>
      <c r="E536">
        <v>0.65655571199999996</v>
      </c>
      <c r="F536">
        <v>2.1360466499999999</v>
      </c>
      <c r="G536">
        <v>2.4066629399999999</v>
      </c>
      <c r="H536">
        <v>2.3954291300000001</v>
      </c>
      <c r="I536">
        <v>0.99533218099999998</v>
      </c>
    </row>
    <row r="537" spans="2:9">
      <c r="B537">
        <v>1</v>
      </c>
      <c r="C537">
        <v>2982</v>
      </c>
      <c r="D537">
        <v>536</v>
      </c>
      <c r="E537">
        <v>0.65655571199999996</v>
      </c>
      <c r="F537">
        <v>2.1400463599999999</v>
      </c>
      <c r="G537">
        <v>2.3951902399999998</v>
      </c>
      <c r="H537">
        <v>2.3843443400000002</v>
      </c>
      <c r="I537">
        <v>0.99547177600000003</v>
      </c>
    </row>
    <row r="538" spans="2:9">
      <c r="B538">
        <v>1</v>
      </c>
      <c r="C538">
        <v>2982</v>
      </c>
      <c r="D538">
        <v>537</v>
      </c>
      <c r="E538">
        <v>0.65655571199999996</v>
      </c>
      <c r="F538">
        <v>2.1440463099999998</v>
      </c>
      <c r="G538">
        <v>2.3865549599999998</v>
      </c>
      <c r="H538">
        <v>2.3759496200000001</v>
      </c>
      <c r="I538">
        <v>0.99555623500000001</v>
      </c>
    </row>
    <row r="539" spans="2:9">
      <c r="B539">
        <v>1</v>
      </c>
      <c r="C539">
        <v>2982</v>
      </c>
      <c r="D539">
        <v>538</v>
      </c>
      <c r="E539">
        <v>0.65655571199999996</v>
      </c>
      <c r="F539">
        <v>2.1480462600000001</v>
      </c>
      <c r="G539">
        <v>2.3804078099999999</v>
      </c>
      <c r="H539">
        <v>2.3699111899999998</v>
      </c>
      <c r="I539">
        <v>0.99559038899999996</v>
      </c>
    </row>
    <row r="540" spans="2:9">
      <c r="B540">
        <v>1</v>
      </c>
      <c r="C540">
        <v>2982</v>
      </c>
      <c r="D540">
        <v>539</v>
      </c>
      <c r="E540">
        <v>0.65655571199999996</v>
      </c>
      <c r="F540">
        <v>2.1520462</v>
      </c>
      <c r="G540">
        <v>2.37825942</v>
      </c>
      <c r="H540">
        <v>2.36756206</v>
      </c>
      <c r="I540">
        <v>0.99550199500000003</v>
      </c>
    </row>
    <row r="541" spans="2:9">
      <c r="B541">
        <v>1</v>
      </c>
      <c r="C541">
        <v>2982</v>
      </c>
      <c r="D541">
        <v>540</v>
      </c>
      <c r="E541">
        <v>0.65655571199999996</v>
      </c>
      <c r="F541">
        <v>2.1560461499999999</v>
      </c>
      <c r="G541">
        <v>2.3849298999999999</v>
      </c>
      <c r="H541">
        <v>2.3731465300000001</v>
      </c>
      <c r="I541">
        <v>0.99505925200000001</v>
      </c>
    </row>
    <row r="542" spans="2:9">
      <c r="B542">
        <v>1</v>
      </c>
      <c r="C542">
        <v>2982</v>
      </c>
      <c r="D542">
        <v>541</v>
      </c>
      <c r="E542">
        <v>0.65655571199999996</v>
      </c>
      <c r="F542">
        <v>2.1600458599999999</v>
      </c>
      <c r="G542">
        <v>2.4102437499999998</v>
      </c>
      <c r="H542">
        <v>2.3984282000000001</v>
      </c>
      <c r="I542">
        <v>0.99509775600000006</v>
      </c>
    </row>
    <row r="543" spans="2:9">
      <c r="B543">
        <v>1</v>
      </c>
      <c r="C543">
        <v>2982</v>
      </c>
      <c r="D543">
        <v>542</v>
      </c>
      <c r="E543">
        <v>0.65655571199999996</v>
      </c>
      <c r="F543">
        <v>2.1640458100000002</v>
      </c>
      <c r="G543">
        <v>2.4894440200000001</v>
      </c>
      <c r="H543">
        <v>2.4751961200000001</v>
      </c>
      <c r="I543">
        <v>0.99427670199999996</v>
      </c>
    </row>
    <row r="544" spans="2:9">
      <c r="B544">
        <v>1</v>
      </c>
      <c r="C544">
        <v>2982</v>
      </c>
      <c r="D544">
        <v>543</v>
      </c>
      <c r="E544">
        <v>0.65655571199999996</v>
      </c>
      <c r="F544">
        <v>2.16804576</v>
      </c>
      <c r="G544">
        <v>2.5552706700000001</v>
      </c>
      <c r="H544">
        <v>2.5394337199999999</v>
      </c>
      <c r="I544">
        <v>0.99380224900000003</v>
      </c>
    </row>
    <row r="545" spans="2:9">
      <c r="B545">
        <v>1</v>
      </c>
      <c r="C545">
        <v>2982</v>
      </c>
      <c r="D545">
        <v>544</v>
      </c>
      <c r="E545">
        <v>0.65655571199999996</v>
      </c>
      <c r="F545">
        <v>2.1720457099999999</v>
      </c>
      <c r="G545">
        <v>2.4729898000000001</v>
      </c>
      <c r="H545">
        <v>2.4598767800000001</v>
      </c>
      <c r="I545">
        <v>0.99469751100000003</v>
      </c>
    </row>
    <row r="546" spans="2:9">
      <c r="B546">
        <v>1</v>
      </c>
      <c r="C546">
        <v>2982</v>
      </c>
      <c r="D546">
        <v>545</v>
      </c>
      <c r="E546">
        <v>0.65655571199999996</v>
      </c>
      <c r="F546">
        <v>2.1760456600000002</v>
      </c>
      <c r="G546">
        <v>2.4180226299999998</v>
      </c>
      <c r="H546">
        <v>2.4065179799999998</v>
      </c>
      <c r="I546">
        <v>0.99524211900000004</v>
      </c>
    </row>
    <row r="547" spans="2:9">
      <c r="B547">
        <v>1</v>
      </c>
      <c r="C547">
        <v>2982</v>
      </c>
      <c r="D547">
        <v>546</v>
      </c>
      <c r="E547">
        <v>0.65655571199999996</v>
      </c>
      <c r="F547">
        <v>2.1800453700000002</v>
      </c>
      <c r="G547">
        <v>2.4005322499999999</v>
      </c>
      <c r="H547">
        <v>2.3895339999999998</v>
      </c>
      <c r="I547">
        <v>0.99541842899999999</v>
      </c>
    </row>
    <row r="548" spans="2:9">
      <c r="B548">
        <v>1</v>
      </c>
      <c r="C548">
        <v>2982</v>
      </c>
      <c r="D548">
        <v>547</v>
      </c>
      <c r="E548">
        <v>0.65655571199999996</v>
      </c>
      <c r="F548">
        <v>2.1840453100000001</v>
      </c>
      <c r="G548">
        <v>2.4050402599999998</v>
      </c>
      <c r="H548">
        <v>2.3940236600000002</v>
      </c>
      <c r="I548">
        <v>0.99541938299999999</v>
      </c>
    </row>
    <row r="549" spans="2:9">
      <c r="B549">
        <v>1</v>
      </c>
      <c r="C549">
        <v>2982</v>
      </c>
      <c r="D549">
        <v>548</v>
      </c>
      <c r="E549">
        <v>0.65655571199999996</v>
      </c>
      <c r="F549">
        <v>2.18804526</v>
      </c>
      <c r="G549">
        <v>2.4298875299999998</v>
      </c>
      <c r="H549">
        <v>2.4184870699999999</v>
      </c>
      <c r="I549">
        <v>0.99530821999999997</v>
      </c>
    </row>
    <row r="550" spans="2:9">
      <c r="B550">
        <v>1</v>
      </c>
      <c r="C550">
        <v>2982</v>
      </c>
      <c r="D550">
        <v>549</v>
      </c>
      <c r="E550">
        <v>0.65655571199999996</v>
      </c>
      <c r="F550">
        <v>2.1920452099999999</v>
      </c>
      <c r="G550">
        <v>2.4794898000000001</v>
      </c>
      <c r="H550">
        <v>2.4673495299999999</v>
      </c>
      <c r="I550">
        <v>0.995103717</v>
      </c>
    </row>
    <row r="551" spans="2:9">
      <c r="B551">
        <v>1</v>
      </c>
      <c r="C551">
        <v>2982</v>
      </c>
      <c r="D551">
        <v>550</v>
      </c>
      <c r="E551">
        <v>0.65655571199999996</v>
      </c>
      <c r="F551">
        <v>2.1960449199999998</v>
      </c>
      <c r="G551">
        <v>2.5488123900000001</v>
      </c>
      <c r="H551">
        <v>2.5356984100000002</v>
      </c>
      <c r="I551">
        <v>0.99485486700000003</v>
      </c>
    </row>
    <row r="552" spans="2:9">
      <c r="B552">
        <v>1</v>
      </c>
      <c r="C552">
        <v>2982</v>
      </c>
      <c r="D552">
        <v>551</v>
      </c>
      <c r="E552">
        <v>0.65655571199999996</v>
      </c>
      <c r="F552">
        <v>2.2000448700000002</v>
      </c>
      <c r="G552">
        <v>2.5964031200000002</v>
      </c>
      <c r="H552">
        <v>2.5823602700000001</v>
      </c>
      <c r="I552">
        <v>0.99459141500000003</v>
      </c>
    </row>
    <row r="553" spans="2:9">
      <c r="B553">
        <v>1</v>
      </c>
      <c r="C553">
        <v>2982</v>
      </c>
      <c r="D553">
        <v>552</v>
      </c>
      <c r="E553">
        <v>0.65655571199999996</v>
      </c>
      <c r="F553">
        <v>2.20404482</v>
      </c>
      <c r="G553">
        <v>2.5876870200000002</v>
      </c>
      <c r="H553">
        <v>2.57384777</v>
      </c>
      <c r="I553">
        <v>0.99465191399999997</v>
      </c>
    </row>
    <row r="554" spans="2:9">
      <c r="B554">
        <v>1</v>
      </c>
      <c r="C554">
        <v>2982</v>
      </c>
      <c r="D554">
        <v>553</v>
      </c>
      <c r="E554">
        <v>0.65655571199999996</v>
      </c>
      <c r="F554">
        <v>2.2080447699999999</v>
      </c>
      <c r="G554">
        <v>2.5560598400000001</v>
      </c>
      <c r="H554">
        <v>2.5435717100000002</v>
      </c>
      <c r="I554">
        <v>0.99511432600000005</v>
      </c>
    </row>
    <row r="555" spans="2:9">
      <c r="B555">
        <v>1</v>
      </c>
      <c r="C555">
        <v>2982</v>
      </c>
      <c r="D555">
        <v>554</v>
      </c>
      <c r="E555">
        <v>0.65655571199999996</v>
      </c>
      <c r="F555">
        <v>2.2120447200000002</v>
      </c>
      <c r="G555">
        <v>2.5304234000000001</v>
      </c>
      <c r="H555">
        <v>2.5185699499999998</v>
      </c>
      <c r="I555">
        <v>0.99531561099999999</v>
      </c>
    </row>
    <row r="556" spans="2:9">
      <c r="B556">
        <v>1</v>
      </c>
      <c r="C556">
        <v>2982</v>
      </c>
      <c r="D556">
        <v>555</v>
      </c>
      <c r="E556">
        <v>0.65655571199999996</v>
      </c>
      <c r="F556">
        <v>2.2160444300000002</v>
      </c>
      <c r="G556">
        <v>2.5110022999999999</v>
      </c>
      <c r="H556">
        <v>2.49957633</v>
      </c>
      <c r="I556">
        <v>0.99544966199999996</v>
      </c>
    </row>
    <row r="557" spans="2:9">
      <c r="B557">
        <v>1</v>
      </c>
      <c r="C557">
        <v>2982</v>
      </c>
      <c r="D557">
        <v>556</v>
      </c>
      <c r="E557">
        <v>0.65655571199999996</v>
      </c>
      <c r="F557">
        <v>2.2200443700000001</v>
      </c>
      <c r="G557">
        <v>2.4943318400000001</v>
      </c>
      <c r="H557">
        <v>2.4831860099999998</v>
      </c>
      <c r="I557">
        <v>0.99553155900000001</v>
      </c>
    </row>
    <row r="558" spans="2:9">
      <c r="B558">
        <v>1</v>
      </c>
      <c r="C558">
        <v>2982</v>
      </c>
      <c r="D558">
        <v>557</v>
      </c>
      <c r="E558">
        <v>0.65655571199999996</v>
      </c>
      <c r="F558">
        <v>2.22404432</v>
      </c>
      <c r="G558">
        <v>2.4793026399999998</v>
      </c>
      <c r="H558">
        <v>2.4682168999999998</v>
      </c>
      <c r="I558">
        <v>0.99552869799999999</v>
      </c>
    </row>
    <row r="559" spans="2:9">
      <c r="B559">
        <v>1</v>
      </c>
      <c r="C559">
        <v>2982</v>
      </c>
      <c r="D559">
        <v>558</v>
      </c>
      <c r="E559">
        <v>0.65655571199999996</v>
      </c>
      <c r="F559">
        <v>2.2280442699999998</v>
      </c>
      <c r="G559">
        <v>2.4673037500000001</v>
      </c>
      <c r="H559">
        <v>2.4556546199999998</v>
      </c>
      <c r="I559">
        <v>0.99527859699999999</v>
      </c>
    </row>
    <row r="560" spans="2:9">
      <c r="B560">
        <v>1</v>
      </c>
      <c r="C560">
        <v>2982</v>
      </c>
      <c r="D560">
        <v>559</v>
      </c>
      <c r="E560">
        <v>0.65655571199999996</v>
      </c>
      <c r="F560">
        <v>2.2320442200000001</v>
      </c>
      <c r="G560">
        <v>2.4595320200000002</v>
      </c>
      <c r="H560">
        <v>2.4483792800000002</v>
      </c>
      <c r="I560">
        <v>0.99546551699999997</v>
      </c>
    </row>
    <row r="561" spans="2:9">
      <c r="B561">
        <v>1</v>
      </c>
      <c r="C561">
        <v>2982</v>
      </c>
      <c r="D561">
        <v>560</v>
      </c>
      <c r="E561">
        <v>0.65655571199999996</v>
      </c>
      <c r="F561">
        <v>2.2360439300000001</v>
      </c>
      <c r="G561">
        <v>2.4684693800000002</v>
      </c>
      <c r="H561">
        <v>2.4565188899999999</v>
      </c>
      <c r="I561">
        <v>0.99515873200000005</v>
      </c>
    </row>
    <row r="562" spans="2:9">
      <c r="B562">
        <v>1</v>
      </c>
      <c r="C562">
        <v>2982</v>
      </c>
      <c r="D562">
        <v>561</v>
      </c>
      <c r="E562">
        <v>0.65655571199999996</v>
      </c>
      <c r="F562">
        <v>2.24004388</v>
      </c>
      <c r="G562">
        <v>2.52939391</v>
      </c>
      <c r="H562">
        <v>2.5146875400000002</v>
      </c>
      <c r="I562">
        <v>0.99418580499999998</v>
      </c>
    </row>
    <row r="563" spans="2:9">
      <c r="B563">
        <v>1</v>
      </c>
      <c r="C563">
        <v>2982</v>
      </c>
      <c r="D563">
        <v>562</v>
      </c>
      <c r="E563">
        <v>0.65655571199999996</v>
      </c>
      <c r="F563">
        <v>2.2440438299999999</v>
      </c>
      <c r="G563">
        <v>2.6072943199999998</v>
      </c>
      <c r="H563">
        <v>2.5897228700000001</v>
      </c>
      <c r="I563">
        <v>0.99326068199999995</v>
      </c>
    </row>
    <row r="564" spans="2:9">
      <c r="B564">
        <v>1</v>
      </c>
      <c r="C564">
        <v>2982</v>
      </c>
      <c r="D564">
        <v>563</v>
      </c>
      <c r="E564">
        <v>0.65655571199999996</v>
      </c>
      <c r="F564">
        <v>2.2480437800000002</v>
      </c>
      <c r="G564">
        <v>2.5013034300000001</v>
      </c>
      <c r="H564">
        <v>2.4877171499999999</v>
      </c>
      <c r="I564">
        <v>0.99456834800000005</v>
      </c>
    </row>
    <row r="565" spans="2:9">
      <c r="B565">
        <v>1</v>
      </c>
      <c r="C565">
        <v>2982</v>
      </c>
      <c r="D565">
        <v>564</v>
      </c>
      <c r="E565">
        <v>0.65655571199999996</v>
      </c>
      <c r="F565">
        <v>2.2520437200000001</v>
      </c>
      <c r="G565">
        <v>2.4403581600000002</v>
      </c>
      <c r="H565">
        <v>2.4287202400000001</v>
      </c>
      <c r="I565">
        <v>0.99523103199999996</v>
      </c>
    </row>
    <row r="566" spans="2:9">
      <c r="B566">
        <v>1</v>
      </c>
      <c r="C566">
        <v>2982</v>
      </c>
      <c r="D566">
        <v>565</v>
      </c>
      <c r="E566">
        <v>0.65655571199999996</v>
      </c>
      <c r="F566">
        <v>2.2560434300000001</v>
      </c>
      <c r="G566">
        <v>2.4167463800000002</v>
      </c>
      <c r="H566">
        <v>2.4056835200000002</v>
      </c>
      <c r="I566">
        <v>0.99542242299999995</v>
      </c>
    </row>
    <row r="567" spans="2:9">
      <c r="B567">
        <v>1</v>
      </c>
      <c r="C567">
        <v>2982</v>
      </c>
      <c r="D567">
        <v>566</v>
      </c>
      <c r="E567">
        <v>0.65655571199999996</v>
      </c>
      <c r="F567">
        <v>2.2600433799999999</v>
      </c>
      <c r="G567">
        <v>2.4106199699999999</v>
      </c>
      <c r="H567">
        <v>2.3995924</v>
      </c>
      <c r="I567">
        <v>0.99542540300000004</v>
      </c>
    </row>
    <row r="568" spans="2:9">
      <c r="B568">
        <v>1</v>
      </c>
      <c r="C568">
        <v>2982</v>
      </c>
      <c r="D568">
        <v>567</v>
      </c>
      <c r="E568">
        <v>0.65655571199999996</v>
      </c>
      <c r="F568">
        <v>2.2640433299999998</v>
      </c>
      <c r="G568">
        <v>2.4199261700000001</v>
      </c>
      <c r="H568">
        <v>2.4085733899999999</v>
      </c>
      <c r="I568">
        <v>0.99530863800000002</v>
      </c>
    </row>
    <row r="569" spans="2:9">
      <c r="B569">
        <v>1</v>
      </c>
      <c r="C569">
        <v>2982</v>
      </c>
      <c r="D569">
        <v>568</v>
      </c>
      <c r="E569">
        <v>0.65655571199999996</v>
      </c>
      <c r="F569">
        <v>2.2680432800000001</v>
      </c>
      <c r="G569">
        <v>2.4513094400000002</v>
      </c>
      <c r="H569">
        <v>2.4392030199999999</v>
      </c>
      <c r="I569">
        <v>0.995061219</v>
      </c>
    </row>
    <row r="570" spans="2:9">
      <c r="B570">
        <v>1</v>
      </c>
      <c r="C570">
        <v>2982</v>
      </c>
      <c r="D570">
        <v>569</v>
      </c>
      <c r="E570">
        <v>0.65655571199999996</v>
      </c>
      <c r="F570">
        <v>2.27204323</v>
      </c>
      <c r="G570">
        <v>2.5147452399999999</v>
      </c>
      <c r="H570">
        <v>2.5011389300000002</v>
      </c>
      <c r="I570">
        <v>0.99458938799999996</v>
      </c>
    </row>
    <row r="571" spans="2:9">
      <c r="B571">
        <v>1</v>
      </c>
      <c r="C571">
        <v>2982</v>
      </c>
      <c r="D571">
        <v>570</v>
      </c>
      <c r="E571">
        <v>0.65655571199999996</v>
      </c>
      <c r="F571">
        <v>2.27604294</v>
      </c>
      <c r="G571">
        <v>2.5852267699999998</v>
      </c>
      <c r="H571">
        <v>2.5700154300000002</v>
      </c>
      <c r="I571">
        <v>0.99411606799999996</v>
      </c>
    </row>
    <row r="572" spans="2:9">
      <c r="B572">
        <v>1</v>
      </c>
      <c r="C572">
        <v>2982</v>
      </c>
      <c r="D572">
        <v>571</v>
      </c>
      <c r="E572">
        <v>0.65655571199999996</v>
      </c>
      <c r="F572">
        <v>2.2800428899999998</v>
      </c>
      <c r="G572">
        <v>2.58274603</v>
      </c>
      <c r="H572">
        <v>2.5683836900000001</v>
      </c>
      <c r="I572">
        <v>0.99443912499999998</v>
      </c>
    </row>
    <row r="573" spans="2:9">
      <c r="B573">
        <v>1</v>
      </c>
      <c r="C573">
        <v>2982</v>
      </c>
      <c r="D573">
        <v>572</v>
      </c>
      <c r="E573">
        <v>0.65655571199999996</v>
      </c>
      <c r="F573">
        <v>2.2840428400000001</v>
      </c>
      <c r="G573">
        <v>2.5379583800000001</v>
      </c>
      <c r="H573">
        <v>2.5246872900000001</v>
      </c>
      <c r="I573">
        <v>0.99477094399999999</v>
      </c>
    </row>
    <row r="574" spans="2:9">
      <c r="B574">
        <v>1</v>
      </c>
      <c r="C574">
        <v>2982</v>
      </c>
      <c r="D574">
        <v>573</v>
      </c>
      <c r="E574">
        <v>0.65655571199999996</v>
      </c>
      <c r="F574">
        <v>2.2880427800000001</v>
      </c>
      <c r="G574">
        <v>2.5028111900000001</v>
      </c>
      <c r="H574">
        <v>2.49034333</v>
      </c>
      <c r="I574">
        <v>0.99501848199999998</v>
      </c>
    </row>
    <row r="575" spans="2:9">
      <c r="B575">
        <v>1</v>
      </c>
      <c r="C575">
        <v>2982</v>
      </c>
      <c r="D575">
        <v>574</v>
      </c>
      <c r="E575">
        <v>0.65655571199999996</v>
      </c>
      <c r="F575">
        <v>2.2920427299999999</v>
      </c>
      <c r="G575">
        <v>2.4770538800000002</v>
      </c>
      <c r="H575">
        <v>2.4650800199999998</v>
      </c>
      <c r="I575">
        <v>0.99516606299999999</v>
      </c>
    </row>
    <row r="576" spans="2:9">
      <c r="B576">
        <v>1</v>
      </c>
      <c r="C576">
        <v>2982</v>
      </c>
      <c r="D576">
        <v>575</v>
      </c>
      <c r="E576">
        <v>0.65655571199999996</v>
      </c>
      <c r="F576">
        <v>2.2960424399999999</v>
      </c>
      <c r="G576">
        <v>2.4537057899999999</v>
      </c>
      <c r="H576">
        <v>2.44196963</v>
      </c>
      <c r="I576">
        <v>0.99521696599999998</v>
      </c>
    </row>
    <row r="577" spans="2:9">
      <c r="B577">
        <v>1</v>
      </c>
      <c r="C577">
        <v>2982</v>
      </c>
      <c r="D577">
        <v>576</v>
      </c>
      <c r="E577">
        <v>0.65655571199999996</v>
      </c>
      <c r="F577">
        <v>2.3000423900000002</v>
      </c>
      <c r="G577">
        <v>2.4307646799999998</v>
      </c>
      <c r="H577">
        <v>2.4188654399999998</v>
      </c>
      <c r="I577">
        <v>0.99510472999999999</v>
      </c>
    </row>
    <row r="578" spans="2:9">
      <c r="B578">
        <v>1</v>
      </c>
      <c r="C578">
        <v>2982</v>
      </c>
      <c r="D578">
        <v>577</v>
      </c>
      <c r="E578">
        <v>0.65655571199999996</v>
      </c>
      <c r="F578">
        <v>2.3040423400000001</v>
      </c>
      <c r="G578">
        <v>2.4079685199999998</v>
      </c>
      <c r="H578">
        <v>2.3965737800000002</v>
      </c>
      <c r="I578">
        <v>0.99526792799999997</v>
      </c>
    </row>
    <row r="579" spans="2:9">
      <c r="B579">
        <v>1</v>
      </c>
      <c r="C579">
        <v>2982</v>
      </c>
      <c r="D579">
        <v>578</v>
      </c>
      <c r="E579">
        <v>0.65655571199999996</v>
      </c>
      <c r="F579">
        <v>2.3080422899999999</v>
      </c>
      <c r="G579">
        <v>2.3896014700000001</v>
      </c>
      <c r="H579">
        <v>2.3780822800000001</v>
      </c>
      <c r="I579">
        <v>0.99517947399999995</v>
      </c>
    </row>
    <row r="580" spans="2:9">
      <c r="B580">
        <v>1</v>
      </c>
      <c r="C580">
        <v>2982</v>
      </c>
      <c r="D580">
        <v>579</v>
      </c>
      <c r="E580">
        <v>0.65655571199999996</v>
      </c>
      <c r="F580">
        <v>2.3120422399999998</v>
      </c>
      <c r="G580">
        <v>2.3834145100000002</v>
      </c>
      <c r="H580">
        <v>2.37117624</v>
      </c>
      <c r="I580">
        <v>0.99486523900000001</v>
      </c>
    </row>
    <row r="581" spans="2:9">
      <c r="B581">
        <v>1</v>
      </c>
      <c r="C581">
        <v>2982</v>
      </c>
      <c r="D581">
        <v>580</v>
      </c>
      <c r="E581">
        <v>0.65655571199999996</v>
      </c>
      <c r="F581">
        <v>2.3160419499999998</v>
      </c>
      <c r="G581">
        <v>2.4251210699999999</v>
      </c>
      <c r="H581">
        <v>2.4098899399999998</v>
      </c>
      <c r="I581">
        <v>0.99371945900000003</v>
      </c>
    </row>
    <row r="582" spans="2:9">
      <c r="B582">
        <v>1</v>
      </c>
      <c r="C582">
        <v>2982</v>
      </c>
      <c r="D582">
        <v>581</v>
      </c>
      <c r="E582">
        <v>0.65655571199999996</v>
      </c>
      <c r="F582">
        <v>2.3200418900000002</v>
      </c>
      <c r="G582">
        <v>2.5097808800000001</v>
      </c>
      <c r="H582">
        <v>2.4901058699999998</v>
      </c>
      <c r="I582">
        <v>0.99216067799999996</v>
      </c>
    </row>
    <row r="583" spans="2:9">
      <c r="B583">
        <v>1</v>
      </c>
      <c r="C583">
        <v>2982</v>
      </c>
      <c r="D583">
        <v>582</v>
      </c>
      <c r="E583">
        <v>0.65655571199999996</v>
      </c>
      <c r="F583">
        <v>2.32404184</v>
      </c>
      <c r="G583">
        <v>2.3802165999999998</v>
      </c>
      <c r="H583">
        <v>2.3662765000000001</v>
      </c>
      <c r="I583">
        <v>0.99414336699999994</v>
      </c>
    </row>
    <row r="584" spans="2:9">
      <c r="B584">
        <v>1</v>
      </c>
      <c r="C584">
        <v>2982</v>
      </c>
      <c r="D584">
        <v>583</v>
      </c>
      <c r="E584">
        <v>0.65655571199999996</v>
      </c>
      <c r="F584">
        <v>2.3280417899999999</v>
      </c>
      <c r="G584">
        <v>2.3199274499999998</v>
      </c>
      <c r="H584">
        <v>2.3080995099999999</v>
      </c>
      <c r="I584">
        <v>0.99490159700000003</v>
      </c>
    </row>
    <row r="585" spans="2:9">
      <c r="B585">
        <v>1</v>
      </c>
      <c r="C585">
        <v>2982</v>
      </c>
      <c r="D585">
        <v>584</v>
      </c>
      <c r="E585">
        <v>0.65655571199999996</v>
      </c>
      <c r="F585">
        <v>2.3320417400000002</v>
      </c>
      <c r="G585">
        <v>2.29312658</v>
      </c>
      <c r="H585">
        <v>2.2818870499999999</v>
      </c>
      <c r="I585">
        <v>0.99509859099999998</v>
      </c>
    </row>
    <row r="586" spans="2:9">
      <c r="B586">
        <v>1</v>
      </c>
      <c r="C586">
        <v>2982</v>
      </c>
      <c r="D586">
        <v>585</v>
      </c>
      <c r="E586">
        <v>0.65655571199999996</v>
      </c>
      <c r="F586">
        <v>2.3360414500000002</v>
      </c>
      <c r="G586">
        <v>2.2795538899999999</v>
      </c>
      <c r="H586">
        <v>2.2683975699999999</v>
      </c>
      <c r="I586">
        <v>0.99510592200000003</v>
      </c>
    </row>
    <row r="587" spans="2:9">
      <c r="B587">
        <v>1</v>
      </c>
      <c r="C587">
        <v>2982</v>
      </c>
      <c r="D587">
        <v>586</v>
      </c>
      <c r="E587">
        <v>0.65655571199999996</v>
      </c>
      <c r="F587">
        <v>2.3400414</v>
      </c>
      <c r="G587">
        <v>2.2771489599999999</v>
      </c>
      <c r="H587">
        <v>2.2657487399999998</v>
      </c>
      <c r="I587">
        <v>0.99499362700000005</v>
      </c>
    </row>
    <row r="588" spans="2:9">
      <c r="B588">
        <v>1</v>
      </c>
      <c r="C588">
        <v>2982</v>
      </c>
      <c r="D588">
        <v>587</v>
      </c>
      <c r="E588">
        <v>0.65655571199999996</v>
      </c>
      <c r="F588">
        <v>2.3440413499999999</v>
      </c>
      <c r="G588">
        <v>2.2916340800000001</v>
      </c>
      <c r="H588">
        <v>2.2794632899999998</v>
      </c>
      <c r="I588">
        <v>0.99468904700000005</v>
      </c>
    </row>
    <row r="589" spans="2:9">
      <c r="B589">
        <v>1</v>
      </c>
      <c r="C589">
        <v>2982</v>
      </c>
      <c r="D589">
        <v>588</v>
      </c>
      <c r="E589">
        <v>0.65655571199999996</v>
      </c>
      <c r="F589">
        <v>2.3480413000000002</v>
      </c>
      <c r="G589">
        <v>2.3377687900000002</v>
      </c>
      <c r="H589">
        <v>2.3239536300000001</v>
      </c>
      <c r="I589">
        <v>0.99409043799999997</v>
      </c>
    </row>
    <row r="590" spans="2:9">
      <c r="B590">
        <v>1</v>
      </c>
      <c r="C590">
        <v>2982</v>
      </c>
      <c r="D590">
        <v>589</v>
      </c>
      <c r="E590">
        <v>0.65655571199999996</v>
      </c>
      <c r="F590">
        <v>2.3520412400000001</v>
      </c>
      <c r="G590">
        <v>2.4218256500000002</v>
      </c>
      <c r="H590">
        <v>2.40641141</v>
      </c>
      <c r="I590">
        <v>0.99363529699999997</v>
      </c>
    </row>
    <row r="591" spans="2:9">
      <c r="B591">
        <v>1</v>
      </c>
      <c r="C591">
        <v>2982</v>
      </c>
      <c r="D591">
        <v>590</v>
      </c>
      <c r="E591">
        <v>0.65655571199999996</v>
      </c>
      <c r="F591">
        <v>2.3560409500000001</v>
      </c>
      <c r="G591">
        <v>2.4450972100000001</v>
      </c>
      <c r="H591">
        <v>2.42935181</v>
      </c>
      <c r="I591">
        <v>0.99356043299999997</v>
      </c>
    </row>
    <row r="592" spans="2:9">
      <c r="B592">
        <v>1</v>
      </c>
      <c r="C592">
        <v>2982</v>
      </c>
      <c r="D592">
        <v>591</v>
      </c>
      <c r="E592">
        <v>0.65655571199999996</v>
      </c>
      <c r="F592">
        <v>2.3600409</v>
      </c>
      <c r="G592">
        <v>2.3892056899999998</v>
      </c>
      <c r="H592">
        <v>2.3750700999999999</v>
      </c>
      <c r="I592">
        <v>0.99408358299999999</v>
      </c>
    </row>
    <row r="593" spans="2:9">
      <c r="B593">
        <v>1</v>
      </c>
      <c r="C593">
        <v>2982</v>
      </c>
      <c r="D593">
        <v>592</v>
      </c>
      <c r="E593">
        <v>0.65655571199999996</v>
      </c>
      <c r="F593">
        <v>2.3640408499999999</v>
      </c>
      <c r="G593">
        <v>2.3498394500000002</v>
      </c>
      <c r="H593">
        <v>2.33680654</v>
      </c>
      <c r="I593">
        <v>0.99445372799999998</v>
      </c>
    </row>
    <row r="594" spans="2:9">
      <c r="B594">
        <v>1</v>
      </c>
      <c r="C594">
        <v>2982</v>
      </c>
      <c r="D594">
        <v>593</v>
      </c>
      <c r="E594">
        <v>0.65655571199999996</v>
      </c>
      <c r="F594">
        <v>2.3680408000000002</v>
      </c>
      <c r="G594">
        <v>2.3244731399999998</v>
      </c>
      <c r="H594">
        <v>2.3119704699999999</v>
      </c>
      <c r="I594">
        <v>0.99462127700000003</v>
      </c>
    </row>
    <row r="595" spans="2:9">
      <c r="B595">
        <v>1</v>
      </c>
      <c r="C595">
        <v>2982</v>
      </c>
      <c r="D595">
        <v>594</v>
      </c>
      <c r="E595">
        <v>0.65655571199999996</v>
      </c>
      <c r="F595">
        <v>2.37204075</v>
      </c>
      <c r="G595">
        <v>2.3006718199999998</v>
      </c>
      <c r="H595">
        <v>2.2883605999999999</v>
      </c>
      <c r="I595">
        <v>0.99464887400000002</v>
      </c>
    </row>
    <row r="596" spans="2:9">
      <c r="B596">
        <v>1</v>
      </c>
      <c r="C596">
        <v>2982</v>
      </c>
      <c r="D596">
        <v>595</v>
      </c>
      <c r="E596">
        <v>0.65655571199999996</v>
      </c>
      <c r="F596">
        <v>2.37604046</v>
      </c>
      <c r="G596">
        <v>2.2747824200000002</v>
      </c>
      <c r="H596">
        <v>2.2629158500000002</v>
      </c>
      <c r="I596">
        <v>0.99478340099999996</v>
      </c>
    </row>
    <row r="597" spans="2:9">
      <c r="B597">
        <v>1</v>
      </c>
      <c r="C597">
        <v>2982</v>
      </c>
      <c r="D597">
        <v>596</v>
      </c>
      <c r="E597">
        <v>0.65655571199999996</v>
      </c>
      <c r="F597">
        <v>2.3800404099999999</v>
      </c>
      <c r="G597">
        <v>2.24871182</v>
      </c>
      <c r="H597">
        <v>2.23694777</v>
      </c>
      <c r="I597">
        <v>0.99476856000000002</v>
      </c>
    </row>
    <row r="598" spans="2:9">
      <c r="B598">
        <v>1</v>
      </c>
      <c r="C598">
        <v>2982</v>
      </c>
      <c r="D598">
        <v>597</v>
      </c>
      <c r="E598">
        <v>0.65655571199999996</v>
      </c>
      <c r="F598">
        <v>2.3840403600000002</v>
      </c>
      <c r="G598">
        <v>2.2252399899999999</v>
      </c>
      <c r="H598">
        <v>2.2133700799999998</v>
      </c>
      <c r="I598">
        <v>0.99466580199999999</v>
      </c>
    </row>
    <row r="599" spans="2:9">
      <c r="B599">
        <v>1</v>
      </c>
      <c r="C599">
        <v>2982</v>
      </c>
      <c r="D599">
        <v>598</v>
      </c>
      <c r="E599">
        <v>0.65655571199999996</v>
      </c>
      <c r="F599">
        <v>2.3880403000000001</v>
      </c>
      <c r="G599">
        <v>2.2112235999999998</v>
      </c>
      <c r="H599">
        <v>2.19869637</v>
      </c>
      <c r="I599">
        <v>0.99433469799999996</v>
      </c>
    </row>
    <row r="600" spans="2:9">
      <c r="B600">
        <v>1</v>
      </c>
      <c r="C600">
        <v>2982</v>
      </c>
      <c r="D600">
        <v>599</v>
      </c>
      <c r="E600">
        <v>0.65655571199999996</v>
      </c>
      <c r="F600">
        <v>2.39204025</v>
      </c>
      <c r="G600">
        <v>2.2409098099999998</v>
      </c>
      <c r="H600">
        <v>2.2250995599999999</v>
      </c>
      <c r="I600">
        <v>0.99294471699999998</v>
      </c>
    </row>
    <row r="601" spans="2:9">
      <c r="B601">
        <v>1</v>
      </c>
      <c r="C601">
        <v>2982</v>
      </c>
      <c r="D601">
        <v>600</v>
      </c>
      <c r="E601">
        <v>0.65655571199999996</v>
      </c>
      <c r="F601">
        <v>2.39603996</v>
      </c>
      <c r="G601">
        <v>2.3266043700000001</v>
      </c>
      <c r="H601">
        <v>2.3047936</v>
      </c>
      <c r="I601">
        <v>0.99062550100000002</v>
      </c>
    </row>
    <row r="602" spans="2:9">
      <c r="B602">
        <v>1</v>
      </c>
      <c r="C602">
        <v>2982</v>
      </c>
      <c r="D602">
        <v>601</v>
      </c>
      <c r="E602">
        <v>0.65655571199999996</v>
      </c>
      <c r="F602">
        <v>2.4000399099999998</v>
      </c>
      <c r="G602">
        <v>2.1833040700000002</v>
      </c>
      <c r="H602">
        <v>2.1693210600000001</v>
      </c>
      <c r="I602">
        <v>0.99359548099999995</v>
      </c>
    </row>
    <row r="603" spans="2:9">
      <c r="B603">
        <v>1</v>
      </c>
      <c r="C603">
        <v>2982</v>
      </c>
      <c r="D603">
        <v>602</v>
      </c>
      <c r="E603">
        <v>0.65655571199999996</v>
      </c>
      <c r="F603">
        <v>2.4040398600000001</v>
      </c>
      <c r="G603">
        <v>2.1325099500000002</v>
      </c>
      <c r="H603">
        <v>2.1205120100000001</v>
      </c>
      <c r="I603">
        <v>0.99437379800000003</v>
      </c>
    </row>
    <row r="604" spans="2:9">
      <c r="B604">
        <v>1</v>
      </c>
      <c r="C604">
        <v>2982</v>
      </c>
      <c r="D604">
        <v>603</v>
      </c>
      <c r="E604">
        <v>0.65655571199999996</v>
      </c>
      <c r="F604">
        <v>2.40803981</v>
      </c>
      <c r="G604">
        <v>2.1076307299999999</v>
      </c>
      <c r="H604">
        <v>2.0961577899999999</v>
      </c>
      <c r="I604">
        <v>0.99455648699999999</v>
      </c>
    </row>
    <row r="605" spans="2:9">
      <c r="B605">
        <v>1</v>
      </c>
      <c r="C605">
        <v>2982</v>
      </c>
      <c r="D605">
        <v>604</v>
      </c>
      <c r="E605">
        <v>0.65655571199999996</v>
      </c>
      <c r="F605">
        <v>2.4120397599999999</v>
      </c>
      <c r="G605">
        <v>2.0921909799999998</v>
      </c>
      <c r="H605">
        <v>2.0808062600000001</v>
      </c>
      <c r="I605">
        <v>0.99455845399999998</v>
      </c>
    </row>
    <row r="606" spans="2:9">
      <c r="B606">
        <v>1</v>
      </c>
      <c r="C606">
        <v>2982</v>
      </c>
      <c r="D606">
        <v>605</v>
      </c>
      <c r="E606">
        <v>0.65655571199999996</v>
      </c>
      <c r="F606">
        <v>2.4160394699999999</v>
      </c>
      <c r="G606">
        <v>2.08482981</v>
      </c>
      <c r="H606">
        <v>2.0731735200000001</v>
      </c>
      <c r="I606">
        <v>0.99440902499999995</v>
      </c>
    </row>
    <row r="607" spans="2:9">
      <c r="B607">
        <v>1</v>
      </c>
      <c r="C607">
        <v>2982</v>
      </c>
      <c r="D607">
        <v>606</v>
      </c>
      <c r="E607">
        <v>0.65655571199999996</v>
      </c>
      <c r="F607">
        <v>2.4200394200000002</v>
      </c>
      <c r="G607">
        <v>2.0896368000000001</v>
      </c>
      <c r="H607">
        <v>2.0772624</v>
      </c>
      <c r="I607">
        <v>0.99407821900000004</v>
      </c>
    </row>
    <row r="608" spans="2:9">
      <c r="B608">
        <v>1</v>
      </c>
      <c r="C608">
        <v>2982</v>
      </c>
      <c r="D608">
        <v>607</v>
      </c>
      <c r="E608">
        <v>0.65655571199999996</v>
      </c>
      <c r="F608">
        <v>2.4240393600000001</v>
      </c>
      <c r="G608">
        <v>2.1186232600000001</v>
      </c>
      <c r="H608">
        <v>2.10540891</v>
      </c>
      <c r="I608">
        <v>0.99376279099999998</v>
      </c>
    </row>
    <row r="609" spans="2:9">
      <c r="B609">
        <v>1</v>
      </c>
      <c r="C609">
        <v>2982</v>
      </c>
      <c r="D609">
        <v>608</v>
      </c>
      <c r="E609">
        <v>0.65655571199999996</v>
      </c>
      <c r="F609">
        <v>2.42803931</v>
      </c>
      <c r="G609">
        <v>2.2008187800000001</v>
      </c>
      <c r="H609">
        <v>2.18498993</v>
      </c>
      <c r="I609">
        <v>0.99280774599999999</v>
      </c>
    </row>
    <row r="610" spans="2:9">
      <c r="B610">
        <v>1</v>
      </c>
      <c r="C610">
        <v>2982</v>
      </c>
      <c r="D610">
        <v>609</v>
      </c>
      <c r="E610">
        <v>0.65655571199999996</v>
      </c>
      <c r="F610">
        <v>2.4320390199999999</v>
      </c>
      <c r="G610">
        <v>2.2653017000000002</v>
      </c>
      <c r="H610">
        <v>2.2477471800000002</v>
      </c>
      <c r="I610">
        <v>0.99225068100000002</v>
      </c>
    </row>
    <row r="611" spans="2:9">
      <c r="B611">
        <v>1</v>
      </c>
      <c r="C611">
        <v>2982</v>
      </c>
      <c r="D611">
        <v>610</v>
      </c>
      <c r="E611">
        <v>0.65655571199999996</v>
      </c>
      <c r="F611">
        <v>2.4360389699999998</v>
      </c>
      <c r="G611">
        <v>2.2033960800000001</v>
      </c>
      <c r="H611">
        <v>2.1882603199999999</v>
      </c>
      <c r="I611">
        <v>0.99313068400000004</v>
      </c>
    </row>
    <row r="612" spans="2:9">
      <c r="B612">
        <v>1</v>
      </c>
      <c r="C612">
        <v>2982</v>
      </c>
      <c r="D612">
        <v>611</v>
      </c>
      <c r="E612">
        <v>0.65655571199999996</v>
      </c>
      <c r="F612">
        <v>2.4400389200000001</v>
      </c>
      <c r="G612">
        <v>2.1676416399999998</v>
      </c>
      <c r="H612">
        <v>2.1539623699999999</v>
      </c>
      <c r="I612">
        <v>0.99368935800000002</v>
      </c>
    </row>
    <row r="613" spans="2:9">
      <c r="B613">
        <v>1</v>
      </c>
      <c r="C613">
        <v>2982</v>
      </c>
      <c r="D613">
        <v>612</v>
      </c>
      <c r="E613">
        <v>0.65655571199999996</v>
      </c>
      <c r="F613">
        <v>2.44403887</v>
      </c>
      <c r="G613">
        <v>2.15109825</v>
      </c>
      <c r="H613">
        <v>2.1380617599999998</v>
      </c>
      <c r="I613">
        <v>0.99393963799999996</v>
      </c>
    </row>
    <row r="614" spans="2:9">
      <c r="B614">
        <v>1</v>
      </c>
      <c r="C614">
        <v>2982</v>
      </c>
      <c r="D614">
        <v>613</v>
      </c>
      <c r="E614">
        <v>0.65655571199999996</v>
      </c>
      <c r="F614">
        <v>2.4480388199999998</v>
      </c>
      <c r="G614">
        <v>2.1341462099999999</v>
      </c>
      <c r="H614">
        <v>2.12161088</v>
      </c>
      <c r="I614">
        <v>0.99412632000000001</v>
      </c>
    </row>
    <row r="615" spans="2:9">
      <c r="B615">
        <v>1</v>
      </c>
      <c r="C615">
        <v>2982</v>
      </c>
      <c r="D615">
        <v>614</v>
      </c>
      <c r="E615">
        <v>0.65655571199999996</v>
      </c>
      <c r="F615">
        <v>2.4520385299999998</v>
      </c>
      <c r="G615">
        <v>2.1134076099999999</v>
      </c>
      <c r="H615">
        <v>2.1011223800000001</v>
      </c>
      <c r="I615">
        <v>0.99418699700000002</v>
      </c>
    </row>
    <row r="616" spans="2:9">
      <c r="B616">
        <v>1</v>
      </c>
      <c r="C616">
        <v>2982</v>
      </c>
      <c r="D616">
        <v>615</v>
      </c>
      <c r="E616">
        <v>0.65655571199999996</v>
      </c>
      <c r="F616">
        <v>2.4560384800000001</v>
      </c>
      <c r="G616">
        <v>2.0907940900000002</v>
      </c>
      <c r="H616">
        <v>2.07862568</v>
      </c>
      <c r="I616">
        <v>0.99418002400000005</v>
      </c>
    </row>
    <row r="617" spans="2:9">
      <c r="B617">
        <v>1</v>
      </c>
      <c r="C617">
        <v>2982</v>
      </c>
      <c r="D617">
        <v>616</v>
      </c>
      <c r="E617">
        <v>0.65655571199999996</v>
      </c>
      <c r="F617">
        <v>2.4600384200000001</v>
      </c>
      <c r="G617">
        <v>2.0696494599999999</v>
      </c>
      <c r="H617">
        <v>2.0574059500000001</v>
      </c>
      <c r="I617">
        <v>0.99408423899999998</v>
      </c>
    </row>
    <row r="618" spans="2:9">
      <c r="B618">
        <v>1</v>
      </c>
      <c r="C618">
        <v>2982</v>
      </c>
      <c r="D618">
        <v>617</v>
      </c>
      <c r="E618">
        <v>0.65655571199999996</v>
      </c>
      <c r="F618">
        <v>2.4640383699999999</v>
      </c>
      <c r="G618">
        <v>2.0560753300000001</v>
      </c>
      <c r="H618">
        <v>2.0432143200000001</v>
      </c>
      <c r="I618">
        <v>0.99374485000000001</v>
      </c>
    </row>
    <row r="619" spans="2:9">
      <c r="B619">
        <v>1</v>
      </c>
      <c r="C619">
        <v>2982</v>
      </c>
      <c r="D619">
        <v>618</v>
      </c>
      <c r="E619">
        <v>0.65655571199999996</v>
      </c>
      <c r="F619">
        <v>2.4680383199999998</v>
      </c>
      <c r="G619">
        <v>2.0841219400000002</v>
      </c>
      <c r="H619">
        <v>2.0674695999999999</v>
      </c>
      <c r="I619">
        <v>0.99200987799999996</v>
      </c>
    </row>
    <row r="620" spans="2:9">
      <c r="B620">
        <v>1</v>
      </c>
      <c r="C620">
        <v>2982</v>
      </c>
      <c r="D620">
        <v>619</v>
      </c>
      <c r="E620">
        <v>0.65655571199999996</v>
      </c>
      <c r="F620">
        <v>2.4720380300000002</v>
      </c>
      <c r="G620">
        <v>2.1564633799999999</v>
      </c>
      <c r="H620">
        <v>2.1334016299999998</v>
      </c>
      <c r="I620">
        <v>0.98930573499999996</v>
      </c>
    </row>
    <row r="621" spans="2:9">
      <c r="B621">
        <v>1</v>
      </c>
      <c r="C621">
        <v>2982</v>
      </c>
      <c r="D621">
        <v>620</v>
      </c>
      <c r="E621">
        <v>0.65655571199999996</v>
      </c>
      <c r="F621">
        <v>2.4760379800000001</v>
      </c>
      <c r="G621">
        <v>2.0234439399999999</v>
      </c>
      <c r="H621">
        <v>2.0096969599999999</v>
      </c>
      <c r="I621">
        <v>0.99320614299999999</v>
      </c>
    </row>
    <row r="622" spans="2:9">
      <c r="B622">
        <v>1</v>
      </c>
      <c r="C622">
        <v>2982</v>
      </c>
      <c r="D622">
        <v>621</v>
      </c>
      <c r="E622">
        <v>0.65655571199999996</v>
      </c>
      <c r="F622">
        <v>2.4800379299999999</v>
      </c>
      <c r="G622">
        <v>1.9887412799999999</v>
      </c>
      <c r="H622">
        <v>1.9766216299999999</v>
      </c>
      <c r="I622">
        <v>0.99390584199999998</v>
      </c>
    </row>
    <row r="623" spans="2:9">
      <c r="B623">
        <v>1</v>
      </c>
      <c r="C623">
        <v>2982</v>
      </c>
      <c r="D623">
        <v>622</v>
      </c>
      <c r="E623">
        <v>0.65655571199999996</v>
      </c>
      <c r="F623">
        <v>2.4840378799999998</v>
      </c>
      <c r="G623">
        <v>1.9711188100000001</v>
      </c>
      <c r="H623">
        <v>1.9594337900000001</v>
      </c>
      <c r="I623">
        <v>0.99407190099999998</v>
      </c>
    </row>
    <row r="624" spans="2:9">
      <c r="B624">
        <v>1</v>
      </c>
      <c r="C624">
        <v>2982</v>
      </c>
      <c r="D624">
        <v>623</v>
      </c>
      <c r="E624">
        <v>0.65655571199999996</v>
      </c>
      <c r="F624">
        <v>2.4880378200000002</v>
      </c>
      <c r="G624">
        <v>1.95979142</v>
      </c>
      <c r="H624">
        <v>1.94812465</v>
      </c>
      <c r="I624">
        <v>0.994046926</v>
      </c>
    </row>
    <row r="625" spans="2:9">
      <c r="B625">
        <v>1</v>
      </c>
      <c r="C625">
        <v>2982</v>
      </c>
      <c r="D625">
        <v>624</v>
      </c>
      <c r="E625">
        <v>0.65655571199999996</v>
      </c>
      <c r="F625">
        <v>2.4920375300000002</v>
      </c>
      <c r="G625">
        <v>1.9539567200000001</v>
      </c>
      <c r="H625">
        <v>1.9420695299999999</v>
      </c>
      <c r="I625">
        <v>0.99391633300000004</v>
      </c>
    </row>
    <row r="626" spans="2:9">
      <c r="B626">
        <v>1</v>
      </c>
      <c r="C626">
        <v>2982</v>
      </c>
      <c r="D626">
        <v>625</v>
      </c>
      <c r="E626">
        <v>0.65655571199999996</v>
      </c>
      <c r="F626">
        <v>2.49603748</v>
      </c>
      <c r="G626">
        <v>1.9561913</v>
      </c>
      <c r="H626">
        <v>1.94410324</v>
      </c>
      <c r="I626">
        <v>0.99382060800000005</v>
      </c>
    </row>
    <row r="627" spans="2:9">
      <c r="B627">
        <v>1</v>
      </c>
      <c r="C627">
        <v>2982</v>
      </c>
      <c r="D627">
        <v>626</v>
      </c>
      <c r="E627">
        <v>0.65655571199999996</v>
      </c>
      <c r="F627">
        <v>2.5000374299999999</v>
      </c>
      <c r="G627">
        <v>1.97631621</v>
      </c>
      <c r="H627">
        <v>1.9632679200000001</v>
      </c>
      <c r="I627">
        <v>0.99339765300000005</v>
      </c>
    </row>
    <row r="628" spans="2:9">
      <c r="B628">
        <v>1</v>
      </c>
      <c r="C628">
        <v>2982</v>
      </c>
      <c r="D628">
        <v>627</v>
      </c>
      <c r="E628">
        <v>0.65655571199999996</v>
      </c>
      <c r="F628">
        <v>2.5040373800000002</v>
      </c>
      <c r="G628">
        <v>2.0450961599999999</v>
      </c>
      <c r="H628">
        <v>2.0293099899999998</v>
      </c>
      <c r="I628">
        <v>0.99228095999999999</v>
      </c>
    </row>
    <row r="629" spans="2:9">
      <c r="B629">
        <v>1</v>
      </c>
      <c r="C629">
        <v>2982</v>
      </c>
      <c r="D629">
        <v>628</v>
      </c>
      <c r="E629">
        <v>0.65655571199999996</v>
      </c>
      <c r="F629">
        <v>2.5080373300000001</v>
      </c>
      <c r="G629">
        <v>2.1516754599999999</v>
      </c>
      <c r="H629">
        <v>2.13202333</v>
      </c>
      <c r="I629">
        <v>0.99086660100000001</v>
      </c>
    </row>
    <row r="630" spans="2:9">
      <c r="B630">
        <v>1</v>
      </c>
      <c r="C630">
        <v>2982</v>
      </c>
      <c r="D630">
        <v>629</v>
      </c>
      <c r="E630">
        <v>0.65655571199999996</v>
      </c>
      <c r="F630">
        <v>2.5120370400000001</v>
      </c>
      <c r="G630">
        <v>2.0874340500000002</v>
      </c>
      <c r="H630">
        <v>2.0712687999999999</v>
      </c>
      <c r="I630">
        <v>0.99225592600000001</v>
      </c>
    </row>
    <row r="631" spans="2:9">
      <c r="B631">
        <v>1</v>
      </c>
      <c r="C631">
        <v>2982</v>
      </c>
      <c r="D631">
        <v>630</v>
      </c>
      <c r="E631">
        <v>0.65655571199999996</v>
      </c>
      <c r="F631">
        <v>2.5160369899999999</v>
      </c>
      <c r="G631">
        <v>2.0616874699999999</v>
      </c>
      <c r="H631">
        <v>2.0474913099999998</v>
      </c>
      <c r="I631">
        <v>0.99311429299999998</v>
      </c>
    </row>
    <row r="632" spans="2:9">
      <c r="B632">
        <v>1</v>
      </c>
      <c r="C632">
        <v>2982</v>
      </c>
      <c r="D632">
        <v>631</v>
      </c>
      <c r="E632">
        <v>0.65655571199999996</v>
      </c>
      <c r="F632">
        <v>2.5200369399999998</v>
      </c>
      <c r="G632">
        <v>2.0596692600000002</v>
      </c>
      <c r="H632">
        <v>2.0462357999999998</v>
      </c>
      <c r="I632">
        <v>0.99347788100000001</v>
      </c>
    </row>
    <row r="633" spans="2:9">
      <c r="B633">
        <v>1</v>
      </c>
      <c r="C633">
        <v>2982</v>
      </c>
      <c r="D633">
        <v>632</v>
      </c>
      <c r="E633">
        <v>0.65655571199999996</v>
      </c>
      <c r="F633">
        <v>2.5240368800000001</v>
      </c>
      <c r="G633">
        <v>2.0546596099999999</v>
      </c>
      <c r="H633">
        <v>2.0416238299999998</v>
      </c>
      <c r="I633">
        <v>0.99365550300000005</v>
      </c>
    </row>
    <row r="634" spans="2:9">
      <c r="B634">
        <v>1</v>
      </c>
      <c r="C634">
        <v>2982</v>
      </c>
      <c r="D634">
        <v>633</v>
      </c>
      <c r="E634">
        <v>0.65655571199999996</v>
      </c>
      <c r="F634">
        <v>2.52803683</v>
      </c>
      <c r="G634">
        <v>2.0432515100000002</v>
      </c>
      <c r="H634">
        <v>2.0304732300000001</v>
      </c>
      <c r="I634">
        <v>0.99374610200000002</v>
      </c>
    </row>
    <row r="635" spans="2:9">
      <c r="B635">
        <v>1</v>
      </c>
      <c r="C635">
        <v>2982</v>
      </c>
      <c r="D635">
        <v>634</v>
      </c>
      <c r="E635">
        <v>0.65655571199999996</v>
      </c>
      <c r="F635">
        <v>2.53203654</v>
      </c>
      <c r="G635">
        <v>2.0287327799999999</v>
      </c>
      <c r="H635">
        <v>2.0160851499999999</v>
      </c>
      <c r="I635">
        <v>0.99376577099999996</v>
      </c>
    </row>
    <row r="636" spans="2:9">
      <c r="B636">
        <v>1</v>
      </c>
      <c r="C636">
        <v>2982</v>
      </c>
      <c r="D636">
        <v>635</v>
      </c>
      <c r="E636">
        <v>0.65655571199999996</v>
      </c>
      <c r="F636">
        <v>2.5360364899999999</v>
      </c>
      <c r="G636">
        <v>2.01494741</v>
      </c>
      <c r="H636">
        <v>2.0022401799999998</v>
      </c>
      <c r="I636">
        <v>0.99369353100000002</v>
      </c>
    </row>
    <row r="637" spans="2:9">
      <c r="B637">
        <v>1</v>
      </c>
      <c r="C637">
        <v>2982</v>
      </c>
      <c r="D637">
        <v>636</v>
      </c>
      <c r="E637">
        <v>0.65655571199999996</v>
      </c>
      <c r="F637">
        <v>2.5400364400000002</v>
      </c>
      <c r="G637">
        <v>2.0074870599999999</v>
      </c>
      <c r="H637">
        <v>1.9941541</v>
      </c>
      <c r="I637">
        <v>0.99335837400000004</v>
      </c>
    </row>
    <row r="638" spans="2:9">
      <c r="B638">
        <v>1</v>
      </c>
      <c r="C638">
        <v>2982</v>
      </c>
      <c r="D638">
        <v>637</v>
      </c>
      <c r="E638">
        <v>0.65655571199999996</v>
      </c>
      <c r="F638">
        <v>2.54403639</v>
      </c>
      <c r="G638">
        <v>2.0437965400000002</v>
      </c>
      <c r="H638">
        <v>2.0255618100000001</v>
      </c>
      <c r="I638">
        <v>0.99107801900000003</v>
      </c>
    </row>
    <row r="639" spans="2:9">
      <c r="B639">
        <v>1</v>
      </c>
      <c r="C639">
        <v>2982</v>
      </c>
      <c r="D639">
        <v>638</v>
      </c>
      <c r="E639">
        <v>0.65655571199999996</v>
      </c>
      <c r="F639">
        <v>2.5480363399999999</v>
      </c>
      <c r="G639">
        <v>2.0768318200000002</v>
      </c>
      <c r="H639">
        <v>2.0549843299999999</v>
      </c>
      <c r="I639">
        <v>0.98948037600000005</v>
      </c>
    </row>
    <row r="640" spans="2:9">
      <c r="B640">
        <v>1</v>
      </c>
      <c r="C640">
        <v>2982</v>
      </c>
      <c r="D640">
        <v>639</v>
      </c>
      <c r="E640">
        <v>0.65655571199999996</v>
      </c>
      <c r="F640">
        <v>2.5520360499999999</v>
      </c>
      <c r="G640">
        <v>1.98612297</v>
      </c>
      <c r="H640">
        <v>1.97259009</v>
      </c>
      <c r="I640">
        <v>0.993186295</v>
      </c>
    </row>
    <row r="641" spans="2:9">
      <c r="B641">
        <v>1</v>
      </c>
      <c r="C641">
        <v>2982</v>
      </c>
      <c r="D641">
        <v>640</v>
      </c>
      <c r="E641">
        <v>0.65655571199999996</v>
      </c>
      <c r="F641">
        <v>2.5560360000000002</v>
      </c>
      <c r="G641">
        <v>1.9682990300000001</v>
      </c>
      <c r="H641">
        <v>1.95595264</v>
      </c>
      <c r="I641">
        <v>0.99372738599999999</v>
      </c>
    </row>
    <row r="642" spans="2:9">
      <c r="B642">
        <v>1</v>
      </c>
      <c r="C642">
        <v>2982</v>
      </c>
      <c r="D642">
        <v>641</v>
      </c>
      <c r="E642">
        <v>0.65655571199999996</v>
      </c>
      <c r="F642">
        <v>2.5600359400000001</v>
      </c>
      <c r="G642">
        <v>1.96020186</v>
      </c>
      <c r="H642">
        <v>1.94815016</v>
      </c>
      <c r="I642">
        <v>0.99385178100000005</v>
      </c>
    </row>
    <row r="643" spans="2:9">
      <c r="B643">
        <v>1</v>
      </c>
      <c r="C643">
        <v>2982</v>
      </c>
      <c r="D643">
        <v>642</v>
      </c>
      <c r="E643">
        <v>0.65655571199999996</v>
      </c>
      <c r="F643">
        <v>2.56403589</v>
      </c>
      <c r="G643">
        <v>1.9557102900000001</v>
      </c>
      <c r="H643">
        <v>1.9437569400000001</v>
      </c>
      <c r="I643">
        <v>0.99388796099999999</v>
      </c>
    </row>
    <row r="644" spans="2:9">
      <c r="B644">
        <v>1</v>
      </c>
      <c r="C644">
        <v>2982</v>
      </c>
      <c r="D644">
        <v>643</v>
      </c>
      <c r="E644">
        <v>0.65655571199999996</v>
      </c>
      <c r="F644">
        <v>2.5680358399999998</v>
      </c>
      <c r="G644">
        <v>1.9545100900000001</v>
      </c>
      <c r="H644">
        <v>1.9426016800000001</v>
      </c>
      <c r="I644">
        <v>0.99390721299999996</v>
      </c>
    </row>
    <row r="645" spans="2:9">
      <c r="B645">
        <v>1</v>
      </c>
      <c r="C645">
        <v>2982</v>
      </c>
      <c r="D645">
        <v>644</v>
      </c>
      <c r="E645">
        <v>0.65655571199999996</v>
      </c>
      <c r="F645">
        <v>2.5720355499999998</v>
      </c>
      <c r="G645">
        <v>1.9589542200000001</v>
      </c>
      <c r="H645">
        <v>1.94677579</v>
      </c>
      <c r="I645">
        <v>0.99378317599999999</v>
      </c>
    </row>
    <row r="646" spans="2:9">
      <c r="B646">
        <v>1</v>
      </c>
      <c r="C646">
        <v>2982</v>
      </c>
      <c r="D646">
        <v>645</v>
      </c>
      <c r="E646">
        <v>0.65655571199999996</v>
      </c>
      <c r="F646">
        <v>2.5760355000000001</v>
      </c>
      <c r="G646">
        <v>1.97552872</v>
      </c>
      <c r="H646">
        <v>1.9625761500000001</v>
      </c>
      <c r="I646">
        <v>0.99344348900000001</v>
      </c>
    </row>
    <row r="647" spans="2:9">
      <c r="B647">
        <v>1</v>
      </c>
      <c r="C647">
        <v>2982</v>
      </c>
      <c r="D647">
        <v>646</v>
      </c>
      <c r="E647">
        <v>0.65655571199999996</v>
      </c>
      <c r="F647">
        <v>2.58003545</v>
      </c>
      <c r="G647">
        <v>2.0299084199999999</v>
      </c>
      <c r="H647">
        <v>2.01440668</v>
      </c>
      <c r="I647">
        <v>0.99236333399999999</v>
      </c>
    </row>
    <row r="648" spans="2:9">
      <c r="B648">
        <v>1</v>
      </c>
      <c r="C648">
        <v>2982</v>
      </c>
      <c r="D648">
        <v>647</v>
      </c>
      <c r="E648">
        <v>0.65655571199999996</v>
      </c>
      <c r="F648">
        <v>2.5840353999999999</v>
      </c>
      <c r="G648">
        <v>2.1651926000000001</v>
      </c>
      <c r="H648">
        <v>2.1431882400000002</v>
      </c>
      <c r="I648">
        <v>0.98983722900000004</v>
      </c>
    </row>
    <row r="649" spans="2:9">
      <c r="B649">
        <v>1</v>
      </c>
      <c r="C649">
        <v>2982</v>
      </c>
      <c r="D649">
        <v>648</v>
      </c>
      <c r="E649">
        <v>0.65655571199999996</v>
      </c>
      <c r="F649">
        <v>2.5880353500000002</v>
      </c>
      <c r="G649">
        <v>2.0980370000000002</v>
      </c>
      <c r="H649">
        <v>2.0812425600000002</v>
      </c>
      <c r="I649">
        <v>0.99199515599999999</v>
      </c>
    </row>
    <row r="650" spans="2:9">
      <c r="B650">
        <v>1</v>
      </c>
      <c r="C650">
        <v>2982</v>
      </c>
      <c r="D650">
        <v>649</v>
      </c>
      <c r="E650">
        <v>0.65655571199999996</v>
      </c>
      <c r="F650">
        <v>2.5920350600000002</v>
      </c>
      <c r="G650">
        <v>2.0864467599999998</v>
      </c>
      <c r="H650">
        <v>2.07195449</v>
      </c>
      <c r="I650">
        <v>0.99305409200000005</v>
      </c>
    </row>
    <row r="651" spans="2:9">
      <c r="B651">
        <v>1</v>
      </c>
      <c r="C651">
        <v>2982</v>
      </c>
      <c r="D651">
        <v>650</v>
      </c>
      <c r="E651">
        <v>0.65655571199999996</v>
      </c>
      <c r="F651">
        <v>2.5960350000000001</v>
      </c>
      <c r="G651">
        <v>2.0999588999999999</v>
      </c>
      <c r="H651">
        <v>2.0861103499999998</v>
      </c>
      <c r="I651">
        <v>0.99340534199999997</v>
      </c>
    </row>
    <row r="652" spans="2:9">
      <c r="B652">
        <v>1</v>
      </c>
      <c r="C652">
        <v>2982</v>
      </c>
      <c r="D652">
        <v>651</v>
      </c>
      <c r="E652">
        <v>0.65655571199999996</v>
      </c>
      <c r="F652">
        <v>2.60003495</v>
      </c>
      <c r="G652">
        <v>2.10622358</v>
      </c>
      <c r="H652">
        <v>2.0927383900000001</v>
      </c>
      <c r="I652">
        <v>0.99359744800000005</v>
      </c>
    </row>
    <row r="653" spans="2:9">
      <c r="B653">
        <v>1</v>
      </c>
      <c r="C653">
        <v>2982</v>
      </c>
      <c r="D653">
        <v>652</v>
      </c>
      <c r="E653">
        <v>0.65655571199999996</v>
      </c>
      <c r="F653">
        <v>2.6040348999999998</v>
      </c>
      <c r="G653">
        <v>2.10297132</v>
      </c>
      <c r="H653">
        <v>2.0897495699999999</v>
      </c>
      <c r="I653">
        <v>0.99371284199999999</v>
      </c>
    </row>
    <row r="654" spans="2:9">
      <c r="B654">
        <v>1</v>
      </c>
      <c r="C654">
        <v>2982</v>
      </c>
      <c r="D654">
        <v>653</v>
      </c>
      <c r="E654">
        <v>0.65655571199999996</v>
      </c>
      <c r="F654">
        <v>2.6080348500000001</v>
      </c>
      <c r="G654">
        <v>2.09560609</v>
      </c>
      <c r="H654">
        <v>2.0825243000000002</v>
      </c>
      <c r="I654">
        <v>0.99375748600000002</v>
      </c>
    </row>
    <row r="655" spans="2:9">
      <c r="B655">
        <v>1</v>
      </c>
      <c r="C655">
        <v>2982</v>
      </c>
      <c r="D655">
        <v>654</v>
      </c>
      <c r="E655">
        <v>0.65655571199999996</v>
      </c>
      <c r="F655">
        <v>2.6120345600000001</v>
      </c>
      <c r="G655">
        <v>2.0888166400000001</v>
      </c>
      <c r="H655">
        <v>2.0756700000000001</v>
      </c>
      <c r="I655">
        <v>0.99370616700000003</v>
      </c>
    </row>
    <row r="656" spans="2:9">
      <c r="B656">
        <v>1</v>
      </c>
      <c r="C656">
        <v>2982</v>
      </c>
      <c r="D656">
        <v>655</v>
      </c>
      <c r="E656">
        <v>0.65655571199999996</v>
      </c>
      <c r="F656">
        <v>2.61603451</v>
      </c>
      <c r="G656">
        <v>2.0879147100000002</v>
      </c>
      <c r="H656">
        <v>2.07405448</v>
      </c>
      <c r="I656">
        <v>0.99336171200000001</v>
      </c>
    </row>
    <row r="657" spans="2:9">
      <c r="B657">
        <v>1</v>
      </c>
      <c r="C657">
        <v>2982</v>
      </c>
      <c r="D657">
        <v>656</v>
      </c>
      <c r="E657">
        <v>0.65655571199999996</v>
      </c>
      <c r="F657">
        <v>2.6200344599999998</v>
      </c>
      <c r="G657">
        <v>2.1426093599999998</v>
      </c>
      <c r="H657">
        <v>2.12103581</v>
      </c>
      <c r="I657">
        <v>0.98993116599999997</v>
      </c>
    </row>
    <row r="658" spans="2:9">
      <c r="B658">
        <v>1</v>
      </c>
      <c r="C658">
        <v>2982</v>
      </c>
      <c r="D658">
        <v>657</v>
      </c>
      <c r="E658">
        <v>0.65655571199999996</v>
      </c>
      <c r="F658">
        <v>2.6240344000000002</v>
      </c>
      <c r="G658">
        <v>2.1217207899999999</v>
      </c>
      <c r="H658">
        <v>2.1031057799999999</v>
      </c>
      <c r="I658">
        <v>0.99122643499999996</v>
      </c>
    </row>
    <row r="659" spans="2:9">
      <c r="B659">
        <v>1</v>
      </c>
      <c r="C659">
        <v>2982</v>
      </c>
      <c r="D659">
        <v>658</v>
      </c>
      <c r="E659">
        <v>0.65655571199999996</v>
      </c>
      <c r="F659">
        <v>2.6280343500000001</v>
      </c>
      <c r="G659">
        <v>2.0806162399999999</v>
      </c>
      <c r="H659">
        <v>2.06712914</v>
      </c>
      <c r="I659">
        <v>0.99351775600000003</v>
      </c>
    </row>
    <row r="660" spans="2:9">
      <c r="B660">
        <v>1</v>
      </c>
      <c r="C660">
        <v>2982</v>
      </c>
      <c r="D660">
        <v>659</v>
      </c>
      <c r="E660">
        <v>0.65655571199999996</v>
      </c>
      <c r="F660">
        <v>2.6320340600000001</v>
      </c>
      <c r="G660">
        <v>2.07532549</v>
      </c>
      <c r="H660">
        <v>2.0625515000000001</v>
      </c>
      <c r="I660">
        <v>0.993844807</v>
      </c>
    </row>
    <row r="661" spans="2:9">
      <c r="B661">
        <v>1</v>
      </c>
      <c r="C661">
        <v>2982</v>
      </c>
      <c r="D661">
        <v>660</v>
      </c>
      <c r="E661">
        <v>0.65655571199999996</v>
      </c>
      <c r="F661">
        <v>2.6360340099999999</v>
      </c>
      <c r="G661">
        <v>2.0747060799999999</v>
      </c>
      <c r="H661">
        <v>2.0622546700000002</v>
      </c>
      <c r="I661">
        <v>0.99399846800000002</v>
      </c>
    </row>
    <row r="662" spans="2:9">
      <c r="B662">
        <v>1</v>
      </c>
      <c r="C662">
        <v>2982</v>
      </c>
      <c r="D662">
        <v>661</v>
      </c>
      <c r="E662">
        <v>0.65655571199999996</v>
      </c>
      <c r="F662">
        <v>2.6400339599999998</v>
      </c>
      <c r="G662">
        <v>2.0758123400000001</v>
      </c>
      <c r="H662">
        <v>2.0635354499999998</v>
      </c>
      <c r="I662">
        <v>0.99408572900000003</v>
      </c>
    </row>
    <row r="663" spans="2:9">
      <c r="B663">
        <v>1</v>
      </c>
      <c r="C663">
        <v>2982</v>
      </c>
      <c r="D663">
        <v>662</v>
      </c>
      <c r="E663">
        <v>0.65655571199999996</v>
      </c>
      <c r="F663">
        <v>2.6440339100000001</v>
      </c>
      <c r="G663">
        <v>2.07862115</v>
      </c>
      <c r="H663">
        <v>2.0663521299999998</v>
      </c>
      <c r="I663">
        <v>0.99409753099999998</v>
      </c>
    </row>
    <row r="664" spans="2:9">
      <c r="B664">
        <v>1</v>
      </c>
      <c r="C664">
        <v>2982</v>
      </c>
      <c r="D664">
        <v>663</v>
      </c>
      <c r="E664">
        <v>0.65655571199999996</v>
      </c>
      <c r="F664">
        <v>2.64803386</v>
      </c>
      <c r="G664">
        <v>2.0846436000000002</v>
      </c>
      <c r="H664">
        <v>2.0721948100000001</v>
      </c>
      <c r="I664">
        <v>0.99402833000000002</v>
      </c>
    </row>
    <row r="665" spans="2:9">
      <c r="B665">
        <v>1</v>
      </c>
      <c r="C665">
        <v>2982</v>
      </c>
      <c r="D665">
        <v>664</v>
      </c>
      <c r="E665">
        <v>0.65655571199999996</v>
      </c>
      <c r="F665">
        <v>2.65203357</v>
      </c>
      <c r="G665">
        <v>2.0985765500000002</v>
      </c>
      <c r="H665">
        <v>2.08552289</v>
      </c>
      <c r="I665">
        <v>0.99377977799999995</v>
      </c>
    </row>
    <row r="666" spans="2:9">
      <c r="B666">
        <v>1</v>
      </c>
      <c r="C666">
        <v>2982</v>
      </c>
      <c r="D666">
        <v>665</v>
      </c>
      <c r="E666">
        <v>0.65655571199999996</v>
      </c>
      <c r="F666">
        <v>2.6560335199999998</v>
      </c>
      <c r="G666">
        <v>2.1403775199999999</v>
      </c>
      <c r="H666">
        <v>2.1248636200000002</v>
      </c>
      <c r="I666">
        <v>0.99275177699999995</v>
      </c>
    </row>
    <row r="667" spans="2:9">
      <c r="B667">
        <v>1</v>
      </c>
      <c r="C667">
        <v>2982</v>
      </c>
      <c r="D667">
        <v>666</v>
      </c>
      <c r="E667">
        <v>0.65655571199999996</v>
      </c>
      <c r="F667">
        <v>2.6600334600000002</v>
      </c>
      <c r="G667">
        <v>2.2873261</v>
      </c>
      <c r="H667">
        <v>2.2627418000000001</v>
      </c>
      <c r="I667">
        <v>0.98925197099999995</v>
      </c>
    </row>
    <row r="668" spans="2:9">
      <c r="B668">
        <v>1</v>
      </c>
      <c r="C668">
        <v>2982</v>
      </c>
      <c r="D668">
        <v>667</v>
      </c>
      <c r="E668">
        <v>0.65655571199999996</v>
      </c>
      <c r="F668">
        <v>2.66403341</v>
      </c>
      <c r="G668">
        <v>2.2107305500000001</v>
      </c>
      <c r="H668">
        <v>2.19371033</v>
      </c>
      <c r="I668">
        <v>0.99230110599999999</v>
      </c>
    </row>
    <row r="669" spans="2:9">
      <c r="B669">
        <v>1</v>
      </c>
      <c r="C669">
        <v>2982</v>
      </c>
      <c r="D669">
        <v>668</v>
      </c>
      <c r="E669">
        <v>0.65655571199999996</v>
      </c>
      <c r="F669">
        <v>2.6680333599999999</v>
      </c>
      <c r="G669">
        <v>2.21400642</v>
      </c>
      <c r="H669">
        <v>2.1992742999999999</v>
      </c>
      <c r="I669">
        <v>0.993345916</v>
      </c>
    </row>
    <row r="670" spans="2:9">
      <c r="B670">
        <v>1</v>
      </c>
      <c r="C670">
        <v>2982</v>
      </c>
      <c r="D670">
        <v>669</v>
      </c>
      <c r="E670">
        <v>0.65655571199999996</v>
      </c>
      <c r="F670">
        <v>2.6720330699999999</v>
      </c>
      <c r="G670">
        <v>2.2395472500000002</v>
      </c>
      <c r="H670">
        <v>2.2252862499999999</v>
      </c>
      <c r="I670">
        <v>0.99363219700000005</v>
      </c>
    </row>
    <row r="671" spans="2:9">
      <c r="B671">
        <v>1</v>
      </c>
      <c r="C671">
        <v>2982</v>
      </c>
      <c r="D671">
        <v>670</v>
      </c>
      <c r="E671">
        <v>0.65655571199999996</v>
      </c>
      <c r="F671">
        <v>2.6760330200000002</v>
      </c>
      <c r="G671">
        <v>2.25284123</v>
      </c>
      <c r="H671">
        <v>2.2388975599999998</v>
      </c>
      <c r="I671">
        <v>0.99381065400000002</v>
      </c>
    </row>
    <row r="672" spans="2:9">
      <c r="B672">
        <v>1</v>
      </c>
      <c r="C672">
        <v>2982</v>
      </c>
      <c r="D672">
        <v>671</v>
      </c>
      <c r="E672">
        <v>0.65655571199999996</v>
      </c>
      <c r="F672">
        <v>2.6800329700000001</v>
      </c>
      <c r="G672">
        <v>2.25260901</v>
      </c>
      <c r="H672">
        <v>2.2389590699999999</v>
      </c>
      <c r="I672">
        <v>0.99394041300000002</v>
      </c>
    </row>
    <row r="673" spans="2:9">
      <c r="B673">
        <v>1</v>
      </c>
      <c r="C673">
        <v>2982</v>
      </c>
      <c r="D673">
        <v>672</v>
      </c>
      <c r="E673">
        <v>0.65655571199999996</v>
      </c>
      <c r="F673">
        <v>2.6840329199999999</v>
      </c>
      <c r="G673">
        <v>2.2473485499999999</v>
      </c>
      <c r="H673">
        <v>2.2338736099999998</v>
      </c>
      <c r="I673">
        <v>0.99400407099999999</v>
      </c>
    </row>
    <row r="674" spans="2:9">
      <c r="B674">
        <v>1</v>
      </c>
      <c r="C674">
        <v>2982</v>
      </c>
      <c r="D674">
        <v>673</v>
      </c>
      <c r="E674">
        <v>0.65655571199999996</v>
      </c>
      <c r="F674">
        <v>2.6880328699999998</v>
      </c>
      <c r="G674">
        <v>2.24310184</v>
      </c>
      <c r="H674">
        <v>2.2295658600000001</v>
      </c>
      <c r="I674">
        <v>0.99396550699999997</v>
      </c>
    </row>
    <row r="675" spans="2:9">
      <c r="B675">
        <v>1</v>
      </c>
      <c r="C675">
        <v>2982</v>
      </c>
      <c r="D675">
        <v>674</v>
      </c>
      <c r="E675">
        <v>0.65655571199999996</v>
      </c>
      <c r="F675">
        <v>2.6920325799999998</v>
      </c>
      <c r="G675">
        <v>2.2451615299999998</v>
      </c>
      <c r="H675">
        <v>2.2307252900000001</v>
      </c>
      <c r="I675">
        <v>0.99357008899999999</v>
      </c>
    </row>
    <row r="676" spans="2:9">
      <c r="B676">
        <v>1</v>
      </c>
      <c r="C676">
        <v>2982</v>
      </c>
      <c r="D676">
        <v>675</v>
      </c>
      <c r="E676">
        <v>0.65655571199999996</v>
      </c>
      <c r="F676">
        <v>2.6960325200000002</v>
      </c>
      <c r="G676">
        <v>2.34233665</v>
      </c>
      <c r="H676">
        <v>2.3116030699999999</v>
      </c>
      <c r="I676">
        <v>0.98687910999999995</v>
      </c>
    </row>
    <row r="677" spans="2:9">
      <c r="B677">
        <v>1</v>
      </c>
      <c r="C677">
        <v>2982</v>
      </c>
      <c r="D677">
        <v>676</v>
      </c>
      <c r="E677">
        <v>0.65655571199999996</v>
      </c>
      <c r="F677">
        <v>2.70003247</v>
      </c>
      <c r="G677">
        <v>2.2550814199999998</v>
      </c>
      <c r="H677">
        <v>2.2390756600000001</v>
      </c>
      <c r="I677">
        <v>0.99290233900000002</v>
      </c>
    </row>
    <row r="678" spans="2:9">
      <c r="B678">
        <v>1</v>
      </c>
      <c r="C678">
        <v>2982</v>
      </c>
      <c r="D678">
        <v>677</v>
      </c>
      <c r="E678">
        <v>0.65655571199999996</v>
      </c>
      <c r="F678">
        <v>2.7040324199999999</v>
      </c>
      <c r="G678">
        <v>2.2410976900000001</v>
      </c>
      <c r="H678">
        <v>2.2274706399999999</v>
      </c>
      <c r="I678">
        <v>0.99391949199999996</v>
      </c>
    </row>
    <row r="679" spans="2:9">
      <c r="B679">
        <v>1</v>
      </c>
      <c r="C679">
        <v>2982</v>
      </c>
      <c r="D679">
        <v>678</v>
      </c>
      <c r="E679">
        <v>0.65655571199999996</v>
      </c>
      <c r="F679">
        <v>2.7080321299999999</v>
      </c>
      <c r="G679">
        <v>2.2404155700000001</v>
      </c>
      <c r="H679">
        <v>2.2273557199999998</v>
      </c>
      <c r="I679">
        <v>0.994170785</v>
      </c>
    </row>
    <row r="680" spans="2:9">
      <c r="B680">
        <v>1</v>
      </c>
      <c r="C680">
        <v>2982</v>
      </c>
      <c r="D680">
        <v>679</v>
      </c>
      <c r="E680">
        <v>0.65655571199999996</v>
      </c>
      <c r="F680">
        <v>2.7120320800000002</v>
      </c>
      <c r="G680">
        <v>2.2419614800000001</v>
      </c>
      <c r="H680">
        <v>2.2291395700000001</v>
      </c>
      <c r="I680">
        <v>0.99428093399999995</v>
      </c>
    </row>
    <row r="681" spans="2:9">
      <c r="B681">
        <v>1</v>
      </c>
      <c r="C681">
        <v>2982</v>
      </c>
      <c r="D681">
        <v>680</v>
      </c>
      <c r="E681">
        <v>0.65655571199999996</v>
      </c>
      <c r="F681">
        <v>2.71603203</v>
      </c>
      <c r="G681">
        <v>2.2440965199999998</v>
      </c>
      <c r="H681">
        <v>2.23139405</v>
      </c>
      <c r="I681">
        <v>0.99433958499999997</v>
      </c>
    </row>
    <row r="682" spans="2:9">
      <c r="B682">
        <v>1</v>
      </c>
      <c r="C682">
        <v>2982</v>
      </c>
      <c r="D682">
        <v>681</v>
      </c>
      <c r="E682">
        <v>0.65655571199999996</v>
      </c>
      <c r="F682">
        <v>2.7200319799999999</v>
      </c>
      <c r="G682">
        <v>2.2466886000000001</v>
      </c>
      <c r="H682">
        <v>2.2340125999999998</v>
      </c>
      <c r="I682">
        <v>0.99435794399999999</v>
      </c>
    </row>
    <row r="683" spans="2:9">
      <c r="B683">
        <v>1</v>
      </c>
      <c r="C683">
        <v>2982</v>
      </c>
      <c r="D683">
        <v>682</v>
      </c>
      <c r="E683">
        <v>0.65655571199999996</v>
      </c>
      <c r="F683">
        <v>2.7240319300000002</v>
      </c>
      <c r="G683">
        <v>2.2507986999999998</v>
      </c>
      <c r="H683">
        <v>2.2379984899999998</v>
      </c>
      <c r="I683">
        <v>0.99431306100000005</v>
      </c>
    </row>
    <row r="684" spans="2:9">
      <c r="B684">
        <v>1</v>
      </c>
      <c r="C684">
        <v>2982</v>
      </c>
      <c r="D684">
        <v>683</v>
      </c>
      <c r="E684">
        <v>0.65655571199999996</v>
      </c>
      <c r="F684">
        <v>2.7280316400000002</v>
      </c>
      <c r="G684">
        <v>2.2611792099999999</v>
      </c>
      <c r="H684">
        <v>2.2465634300000001</v>
      </c>
      <c r="I684">
        <v>0.99353623400000002</v>
      </c>
    </row>
    <row r="685" spans="2:9">
      <c r="B685">
        <v>1</v>
      </c>
      <c r="C685">
        <v>2982</v>
      </c>
      <c r="D685">
        <v>684</v>
      </c>
      <c r="E685">
        <v>0.65655571199999996</v>
      </c>
      <c r="F685">
        <v>2.7320315800000001</v>
      </c>
      <c r="G685">
        <v>2.28933024</v>
      </c>
      <c r="H685">
        <v>2.2739136200000001</v>
      </c>
      <c r="I685">
        <v>0.99326586699999997</v>
      </c>
    </row>
    <row r="686" spans="2:9">
      <c r="B686">
        <v>1</v>
      </c>
      <c r="C686">
        <v>2982</v>
      </c>
      <c r="D686">
        <v>685</v>
      </c>
      <c r="E686">
        <v>0.65655571199999996</v>
      </c>
      <c r="F686">
        <v>2.73603153</v>
      </c>
      <c r="G686">
        <v>2.4372744599999998</v>
      </c>
      <c r="H686">
        <v>2.4092385799999998</v>
      </c>
      <c r="I686">
        <v>0.98849701899999998</v>
      </c>
    </row>
    <row r="687" spans="2:9">
      <c r="B687">
        <v>1</v>
      </c>
      <c r="C687">
        <v>2982</v>
      </c>
      <c r="D687">
        <v>686</v>
      </c>
      <c r="E687">
        <v>0.65655571199999996</v>
      </c>
      <c r="F687">
        <v>2.7400314799999999</v>
      </c>
      <c r="G687">
        <v>2.34175062</v>
      </c>
      <c r="H687">
        <v>2.3249783499999999</v>
      </c>
      <c r="I687">
        <v>0.99283772699999995</v>
      </c>
    </row>
    <row r="688" spans="2:9">
      <c r="B688">
        <v>1</v>
      </c>
      <c r="C688">
        <v>2982</v>
      </c>
      <c r="D688">
        <v>687</v>
      </c>
      <c r="E688">
        <v>0.65655571199999996</v>
      </c>
      <c r="F688">
        <v>2.7440314300000002</v>
      </c>
      <c r="G688">
        <v>2.3563666300000001</v>
      </c>
      <c r="H688">
        <v>2.3414082500000002</v>
      </c>
      <c r="I688">
        <v>0.99365192700000005</v>
      </c>
    </row>
    <row r="689" spans="2:9">
      <c r="B689">
        <v>1</v>
      </c>
      <c r="C689">
        <v>2982</v>
      </c>
      <c r="D689">
        <v>688</v>
      </c>
      <c r="E689">
        <v>0.65655571199999996</v>
      </c>
      <c r="F689">
        <v>2.7480311400000001</v>
      </c>
      <c r="G689">
        <v>2.3884239200000001</v>
      </c>
      <c r="H689">
        <v>2.3736596099999998</v>
      </c>
      <c r="I689">
        <v>0.99381840200000005</v>
      </c>
    </row>
    <row r="690" spans="2:9">
      <c r="B690">
        <v>1</v>
      </c>
      <c r="C690">
        <v>2982</v>
      </c>
      <c r="D690">
        <v>689</v>
      </c>
      <c r="E690">
        <v>0.65655571199999996</v>
      </c>
      <c r="F690">
        <v>2.75203109</v>
      </c>
      <c r="G690">
        <v>2.4036886700000002</v>
      </c>
      <c r="H690">
        <v>2.38916445</v>
      </c>
      <c r="I690">
        <v>0.99395752000000004</v>
      </c>
    </row>
    <row r="691" spans="2:9">
      <c r="B691">
        <v>1</v>
      </c>
      <c r="C691">
        <v>2982</v>
      </c>
      <c r="D691">
        <v>690</v>
      </c>
      <c r="E691">
        <v>0.65655571199999996</v>
      </c>
      <c r="F691">
        <v>2.7560310399999999</v>
      </c>
      <c r="G691">
        <v>2.4001627000000001</v>
      </c>
      <c r="H691">
        <v>2.3859832299999999</v>
      </c>
      <c r="I691">
        <v>0.99409228599999999</v>
      </c>
    </row>
    <row r="692" spans="2:9">
      <c r="B692">
        <v>1</v>
      </c>
      <c r="C692">
        <v>2982</v>
      </c>
      <c r="D692">
        <v>691</v>
      </c>
      <c r="E692">
        <v>0.65655571199999996</v>
      </c>
      <c r="F692">
        <v>2.7600309799999998</v>
      </c>
      <c r="G692">
        <v>2.39067483</v>
      </c>
      <c r="H692">
        <v>2.3767306800000001</v>
      </c>
      <c r="I692">
        <v>0.99416726799999999</v>
      </c>
    </row>
    <row r="693" spans="2:9">
      <c r="B693">
        <v>1</v>
      </c>
      <c r="C693">
        <v>2982</v>
      </c>
      <c r="D693">
        <v>692</v>
      </c>
      <c r="E693">
        <v>0.65655571199999996</v>
      </c>
      <c r="F693">
        <v>2.7640309300000001</v>
      </c>
      <c r="G693">
        <v>2.3835565999999999</v>
      </c>
      <c r="H693">
        <v>2.36955786</v>
      </c>
      <c r="I693">
        <v>0.994126976</v>
      </c>
    </row>
    <row r="694" spans="2:9">
      <c r="B694">
        <v>1</v>
      </c>
      <c r="C694">
        <v>2982</v>
      </c>
      <c r="D694">
        <v>693</v>
      </c>
      <c r="E694">
        <v>0.65655571199999996</v>
      </c>
      <c r="F694">
        <v>2.7680306400000001</v>
      </c>
      <c r="G694">
        <v>2.3847661000000002</v>
      </c>
      <c r="H694">
        <v>2.3694279200000001</v>
      </c>
      <c r="I694">
        <v>0.99356824200000005</v>
      </c>
    </row>
    <row r="695" spans="2:9">
      <c r="B695">
        <v>1</v>
      </c>
      <c r="C695">
        <v>2982</v>
      </c>
      <c r="D695">
        <v>694</v>
      </c>
      <c r="E695">
        <v>0.65655571199999996</v>
      </c>
      <c r="F695">
        <v>2.77203059</v>
      </c>
      <c r="G695">
        <v>2.4998595699999999</v>
      </c>
      <c r="H695">
        <v>2.4601144800000001</v>
      </c>
      <c r="I695">
        <v>0.98410105699999995</v>
      </c>
    </row>
    <row r="696" spans="2:9">
      <c r="B696">
        <v>1</v>
      </c>
      <c r="C696">
        <v>2982</v>
      </c>
      <c r="D696">
        <v>695</v>
      </c>
      <c r="E696">
        <v>0.65655571199999996</v>
      </c>
      <c r="F696">
        <v>2.7760305399999998</v>
      </c>
      <c r="G696">
        <v>2.3773941999999999</v>
      </c>
      <c r="H696">
        <v>2.36236596</v>
      </c>
      <c r="I696">
        <v>0.993678689</v>
      </c>
    </row>
    <row r="697" spans="2:9">
      <c r="B697">
        <v>1</v>
      </c>
      <c r="C697">
        <v>2982</v>
      </c>
      <c r="D697">
        <v>696</v>
      </c>
      <c r="E697">
        <v>0.65655571199999996</v>
      </c>
      <c r="F697">
        <v>2.7800304900000001</v>
      </c>
      <c r="G697">
        <v>2.36962509</v>
      </c>
      <c r="H697">
        <v>2.3559041000000001</v>
      </c>
      <c r="I697">
        <v>0.99420964700000003</v>
      </c>
    </row>
    <row r="698" spans="2:9">
      <c r="B698">
        <v>1</v>
      </c>
      <c r="C698">
        <v>2982</v>
      </c>
      <c r="D698">
        <v>697</v>
      </c>
      <c r="E698">
        <v>0.65655571199999996</v>
      </c>
      <c r="F698">
        <v>2.78403044</v>
      </c>
      <c r="G698">
        <v>2.3666610700000001</v>
      </c>
      <c r="H698">
        <v>2.3532614700000001</v>
      </c>
      <c r="I698">
        <v>0.994338155</v>
      </c>
    </row>
    <row r="699" spans="2:9">
      <c r="B699">
        <v>1</v>
      </c>
      <c r="C699">
        <v>2982</v>
      </c>
      <c r="D699">
        <v>698</v>
      </c>
      <c r="E699">
        <v>0.65655571199999996</v>
      </c>
      <c r="F699">
        <v>2.78803015</v>
      </c>
      <c r="G699">
        <v>2.3646254500000001</v>
      </c>
      <c r="H699">
        <v>2.3514029999999999</v>
      </c>
      <c r="I699">
        <v>0.99440824999999999</v>
      </c>
    </row>
    <row r="700" spans="2:9">
      <c r="B700">
        <v>1</v>
      </c>
      <c r="C700">
        <v>2982</v>
      </c>
      <c r="D700">
        <v>699</v>
      </c>
      <c r="E700">
        <v>0.65655571199999996</v>
      </c>
      <c r="F700">
        <v>2.7920300999999998</v>
      </c>
      <c r="G700">
        <v>2.3625707600000001</v>
      </c>
      <c r="H700">
        <v>2.3494665600000002</v>
      </c>
      <c r="I700">
        <v>0.99445342999999997</v>
      </c>
    </row>
    <row r="701" spans="2:9">
      <c r="B701">
        <v>1</v>
      </c>
      <c r="C701">
        <v>2982</v>
      </c>
      <c r="D701">
        <v>700</v>
      </c>
      <c r="E701">
        <v>0.65655571199999996</v>
      </c>
      <c r="F701">
        <v>2.7960300400000002</v>
      </c>
      <c r="G701">
        <v>2.3602552399999999</v>
      </c>
      <c r="H701">
        <v>2.3472001599999999</v>
      </c>
      <c r="I701">
        <v>0.99446880800000004</v>
      </c>
    </row>
    <row r="702" spans="2:9">
      <c r="B702">
        <v>1</v>
      </c>
      <c r="C702">
        <v>2982</v>
      </c>
      <c r="D702">
        <v>701</v>
      </c>
      <c r="E702">
        <v>0.65655571199999996</v>
      </c>
      <c r="F702">
        <v>2.8000299900000001</v>
      </c>
      <c r="G702">
        <v>2.3584849800000001</v>
      </c>
      <c r="H702">
        <v>2.3452169899999999</v>
      </c>
      <c r="I702">
        <v>0.99437433500000005</v>
      </c>
    </row>
    <row r="703" spans="2:9">
      <c r="B703">
        <v>1</v>
      </c>
      <c r="C703">
        <v>2982</v>
      </c>
      <c r="D703">
        <v>702</v>
      </c>
      <c r="E703">
        <v>0.65655571199999996</v>
      </c>
      <c r="F703">
        <v>2.8040299399999999</v>
      </c>
      <c r="G703">
        <v>2.3594183900000001</v>
      </c>
      <c r="H703">
        <v>2.34588909</v>
      </c>
      <c r="I703">
        <v>0.994265854</v>
      </c>
    </row>
    <row r="704" spans="2:9">
      <c r="B704">
        <v>1</v>
      </c>
      <c r="C704">
        <v>2982</v>
      </c>
      <c r="D704">
        <v>703</v>
      </c>
      <c r="E704">
        <v>0.65655571199999996</v>
      </c>
      <c r="F704">
        <v>2.8080296499999999</v>
      </c>
      <c r="G704">
        <v>2.3766729799999999</v>
      </c>
      <c r="H704">
        <v>2.3609948200000002</v>
      </c>
      <c r="I704">
        <v>0.99340331599999998</v>
      </c>
    </row>
    <row r="705" spans="2:9">
      <c r="B705">
        <v>1</v>
      </c>
      <c r="C705">
        <v>2982</v>
      </c>
      <c r="D705">
        <v>704</v>
      </c>
      <c r="E705">
        <v>0.65655571199999996</v>
      </c>
      <c r="F705">
        <v>2.8120295999999998</v>
      </c>
      <c r="G705">
        <v>2.5115532900000002</v>
      </c>
      <c r="H705">
        <v>2.4799232500000001</v>
      </c>
      <c r="I705">
        <v>0.98740619399999996</v>
      </c>
    </row>
    <row r="706" spans="2:9">
      <c r="B706">
        <v>1</v>
      </c>
      <c r="C706">
        <v>2982</v>
      </c>
      <c r="D706">
        <v>705</v>
      </c>
      <c r="E706">
        <v>0.65655571199999996</v>
      </c>
      <c r="F706">
        <v>2.8160295500000001</v>
      </c>
      <c r="G706">
        <v>2.40035987</v>
      </c>
      <c r="H706">
        <v>2.3842511200000001</v>
      </c>
      <c r="I706">
        <v>0.99328905300000003</v>
      </c>
    </row>
    <row r="707" spans="2:9">
      <c r="B707">
        <v>1</v>
      </c>
      <c r="C707">
        <v>2982</v>
      </c>
      <c r="D707">
        <v>706</v>
      </c>
      <c r="E707">
        <v>0.65655571199999996</v>
      </c>
      <c r="F707">
        <v>2.8200295</v>
      </c>
      <c r="G707">
        <v>2.4194099900000001</v>
      </c>
      <c r="H707">
        <v>2.4043223899999999</v>
      </c>
      <c r="I707">
        <v>0.99376392400000002</v>
      </c>
    </row>
    <row r="708" spans="2:9">
      <c r="B708">
        <v>1</v>
      </c>
      <c r="C708">
        <v>2982</v>
      </c>
      <c r="D708">
        <v>707</v>
      </c>
      <c r="E708">
        <v>0.65655571199999996</v>
      </c>
      <c r="F708">
        <v>2.8240294499999998</v>
      </c>
      <c r="G708">
        <v>2.45360398</v>
      </c>
      <c r="H708">
        <v>2.4383447199999999</v>
      </c>
      <c r="I708">
        <v>0.99378085100000002</v>
      </c>
    </row>
    <row r="709" spans="2:9">
      <c r="B709">
        <v>1</v>
      </c>
      <c r="C709">
        <v>2982</v>
      </c>
      <c r="D709">
        <v>708</v>
      </c>
      <c r="E709">
        <v>0.65655571199999996</v>
      </c>
      <c r="F709">
        <v>2.8280291599999998</v>
      </c>
      <c r="G709">
        <v>2.4688856600000002</v>
      </c>
      <c r="H709">
        <v>2.4537212799999999</v>
      </c>
      <c r="I709">
        <v>0.99385780099999999</v>
      </c>
    </row>
    <row r="710" spans="2:9">
      <c r="B710">
        <v>1</v>
      </c>
      <c r="C710">
        <v>2982</v>
      </c>
      <c r="D710">
        <v>709</v>
      </c>
      <c r="E710">
        <v>0.65655571199999996</v>
      </c>
      <c r="F710">
        <v>2.8320291000000002</v>
      </c>
      <c r="G710">
        <v>2.45846272</v>
      </c>
      <c r="H710">
        <v>2.4436991199999998</v>
      </c>
      <c r="I710">
        <v>0.99399477199999997</v>
      </c>
    </row>
    <row r="711" spans="2:9">
      <c r="B711">
        <v>1</v>
      </c>
      <c r="C711">
        <v>2982</v>
      </c>
      <c r="D711">
        <v>710</v>
      </c>
      <c r="E711">
        <v>0.65655571199999996</v>
      </c>
      <c r="F711">
        <v>2.8360290500000001</v>
      </c>
      <c r="G711">
        <v>2.4407138800000001</v>
      </c>
      <c r="H711">
        <v>2.4262604699999999</v>
      </c>
      <c r="I711">
        <v>0.99407821900000004</v>
      </c>
    </row>
    <row r="712" spans="2:9">
      <c r="B712">
        <v>1</v>
      </c>
      <c r="C712">
        <v>2982</v>
      </c>
      <c r="D712">
        <v>711</v>
      </c>
      <c r="E712">
        <v>0.65655571199999996</v>
      </c>
      <c r="F712">
        <v>2.8400289999999999</v>
      </c>
      <c r="G712">
        <v>2.4277863499999999</v>
      </c>
      <c r="H712">
        <v>2.41324782</v>
      </c>
      <c r="I712">
        <v>0.99401164099999995</v>
      </c>
    </row>
    <row r="713" spans="2:9">
      <c r="B713">
        <v>1</v>
      </c>
      <c r="C713">
        <v>2982</v>
      </c>
      <c r="D713">
        <v>712</v>
      </c>
      <c r="E713">
        <v>0.65655571199999996</v>
      </c>
      <c r="F713">
        <v>2.8440289500000002</v>
      </c>
      <c r="G713">
        <v>2.4291388999999999</v>
      </c>
      <c r="H713">
        <v>2.4118375799999998</v>
      </c>
      <c r="I713">
        <v>0.99287760300000005</v>
      </c>
    </row>
    <row r="714" spans="2:9">
      <c r="B714">
        <v>1</v>
      </c>
      <c r="C714">
        <v>2982</v>
      </c>
      <c r="D714">
        <v>713</v>
      </c>
      <c r="E714">
        <v>0.65655571199999996</v>
      </c>
      <c r="F714">
        <v>2.8480286600000002</v>
      </c>
      <c r="G714">
        <v>2.4372200999999998</v>
      </c>
      <c r="H714">
        <v>2.4151451599999998</v>
      </c>
      <c r="I714">
        <v>0.99094259699999998</v>
      </c>
    </row>
    <row r="715" spans="2:9">
      <c r="B715">
        <v>1</v>
      </c>
      <c r="C715">
        <v>2982</v>
      </c>
      <c r="D715">
        <v>714</v>
      </c>
      <c r="E715">
        <v>0.65655571199999996</v>
      </c>
      <c r="F715">
        <v>2.8520286100000001</v>
      </c>
      <c r="G715">
        <v>2.4047238800000001</v>
      </c>
      <c r="H715">
        <v>2.3901128800000002</v>
      </c>
      <c r="I715">
        <v>0.99392402199999996</v>
      </c>
    </row>
    <row r="716" spans="2:9">
      <c r="B716">
        <v>1</v>
      </c>
      <c r="C716">
        <v>2982</v>
      </c>
      <c r="D716">
        <v>715</v>
      </c>
      <c r="E716">
        <v>0.65655571199999996</v>
      </c>
      <c r="F716">
        <v>2.8560285599999999</v>
      </c>
      <c r="G716">
        <v>2.3945322</v>
      </c>
      <c r="H716">
        <v>2.3804400000000001</v>
      </c>
      <c r="I716">
        <v>0.99411481599999996</v>
      </c>
    </row>
    <row r="717" spans="2:9">
      <c r="B717">
        <v>1</v>
      </c>
      <c r="C717">
        <v>2982</v>
      </c>
      <c r="D717">
        <v>716</v>
      </c>
      <c r="E717">
        <v>0.65655571199999996</v>
      </c>
      <c r="F717">
        <v>2.8600285099999998</v>
      </c>
      <c r="G717">
        <v>2.3854920900000001</v>
      </c>
      <c r="H717">
        <v>2.3716116</v>
      </c>
      <c r="I717">
        <v>0.99418127499999998</v>
      </c>
    </row>
    <row r="718" spans="2:9">
      <c r="B718">
        <v>1</v>
      </c>
      <c r="C718">
        <v>2982</v>
      </c>
      <c r="D718">
        <v>717</v>
      </c>
      <c r="E718">
        <v>0.65655571199999996</v>
      </c>
      <c r="F718">
        <v>2.8640284500000002</v>
      </c>
      <c r="G718">
        <v>2.3768661</v>
      </c>
      <c r="H718">
        <v>2.36314344</v>
      </c>
      <c r="I718">
        <v>0.994226575</v>
      </c>
    </row>
    <row r="719" spans="2:9">
      <c r="B719">
        <v>1</v>
      </c>
      <c r="C719">
        <v>2982</v>
      </c>
      <c r="D719">
        <v>718</v>
      </c>
      <c r="E719">
        <v>0.65655571199999996</v>
      </c>
      <c r="F719">
        <v>2.8680281600000002</v>
      </c>
      <c r="G719">
        <v>2.36819983</v>
      </c>
      <c r="H719">
        <v>2.3546052</v>
      </c>
      <c r="I719">
        <v>0.99425953600000005</v>
      </c>
    </row>
    <row r="720" spans="2:9">
      <c r="B720">
        <v>1</v>
      </c>
      <c r="C720">
        <v>2982</v>
      </c>
      <c r="D720">
        <v>719</v>
      </c>
      <c r="E720">
        <v>0.65655571199999996</v>
      </c>
      <c r="F720">
        <v>2.87202811</v>
      </c>
      <c r="G720">
        <v>2.3591022499999998</v>
      </c>
      <c r="H720">
        <v>2.34557986</v>
      </c>
      <c r="I720">
        <v>0.99426800000000004</v>
      </c>
    </row>
    <row r="721" spans="2:9">
      <c r="B721">
        <v>1</v>
      </c>
      <c r="C721">
        <v>2982</v>
      </c>
      <c r="D721">
        <v>720</v>
      </c>
      <c r="E721">
        <v>0.65655571199999996</v>
      </c>
      <c r="F721">
        <v>2.8760280599999999</v>
      </c>
      <c r="G721">
        <v>2.3498110799999998</v>
      </c>
      <c r="H721">
        <v>2.3362879799999998</v>
      </c>
      <c r="I721">
        <v>0.99424505200000002</v>
      </c>
    </row>
    <row r="722" spans="2:9">
      <c r="B722">
        <v>1</v>
      </c>
      <c r="C722">
        <v>2982</v>
      </c>
      <c r="D722">
        <v>721</v>
      </c>
      <c r="E722">
        <v>0.65655571199999996</v>
      </c>
      <c r="F722">
        <v>2.8800280100000002</v>
      </c>
      <c r="G722">
        <v>2.3423533399999998</v>
      </c>
      <c r="H722">
        <v>2.3284916899999999</v>
      </c>
      <c r="I722">
        <v>0.99408215300000002</v>
      </c>
    </row>
    <row r="723" spans="2:9">
      <c r="B723">
        <v>1</v>
      </c>
      <c r="C723">
        <v>2982</v>
      </c>
      <c r="D723">
        <v>722</v>
      </c>
      <c r="E723">
        <v>0.65655571199999996</v>
      </c>
      <c r="F723">
        <v>2.8840279600000001</v>
      </c>
      <c r="G723">
        <v>2.3495545400000002</v>
      </c>
      <c r="H723">
        <v>2.3332045099999998</v>
      </c>
      <c r="I723">
        <v>0.99304121700000003</v>
      </c>
    </row>
    <row r="724" spans="2:9">
      <c r="B724">
        <v>1</v>
      </c>
      <c r="C724">
        <v>2982</v>
      </c>
      <c r="D724">
        <v>723</v>
      </c>
      <c r="E724">
        <v>0.65655571199999996</v>
      </c>
      <c r="F724">
        <v>2.88802767</v>
      </c>
      <c r="G724">
        <v>2.42560434</v>
      </c>
      <c r="H724">
        <v>2.3964459900000001</v>
      </c>
      <c r="I724">
        <v>0.987978935</v>
      </c>
    </row>
    <row r="725" spans="2:9">
      <c r="B725">
        <v>1</v>
      </c>
      <c r="C725">
        <v>2982</v>
      </c>
      <c r="D725">
        <v>724</v>
      </c>
      <c r="E725">
        <v>0.65655571199999996</v>
      </c>
      <c r="F725">
        <v>2.8920276199999999</v>
      </c>
      <c r="G725">
        <v>2.3443005100000001</v>
      </c>
      <c r="H725">
        <v>2.32886791</v>
      </c>
      <c r="I725">
        <v>0.99341696499999999</v>
      </c>
    </row>
    <row r="726" spans="2:9">
      <c r="B726">
        <v>1</v>
      </c>
      <c r="C726">
        <v>2982</v>
      </c>
      <c r="D726">
        <v>725</v>
      </c>
      <c r="E726">
        <v>0.65655571199999996</v>
      </c>
      <c r="F726">
        <v>2.8960275700000002</v>
      </c>
      <c r="G726">
        <v>2.3608427000000001</v>
      </c>
      <c r="H726">
        <v>2.3457055100000002</v>
      </c>
      <c r="I726">
        <v>0.993588209</v>
      </c>
    </row>
    <row r="727" spans="2:9">
      <c r="B727">
        <v>1</v>
      </c>
      <c r="C727">
        <v>2982</v>
      </c>
      <c r="D727">
        <v>726</v>
      </c>
      <c r="E727">
        <v>0.65655571199999996</v>
      </c>
      <c r="F727">
        <v>2.9000275100000001</v>
      </c>
      <c r="G727">
        <v>2.3946921799999998</v>
      </c>
      <c r="H727">
        <v>2.37900424</v>
      </c>
      <c r="I727">
        <v>0.99344885299999997</v>
      </c>
    </row>
    <row r="728" spans="2:9">
      <c r="B728">
        <v>1</v>
      </c>
      <c r="C728">
        <v>2982</v>
      </c>
      <c r="D728">
        <v>727</v>
      </c>
      <c r="E728">
        <v>0.65655571199999996</v>
      </c>
      <c r="F728">
        <v>2.90402746</v>
      </c>
      <c r="G728">
        <v>2.4120378499999999</v>
      </c>
      <c r="H728">
        <v>2.39622402</v>
      </c>
      <c r="I728">
        <v>0.99344378700000002</v>
      </c>
    </row>
    <row r="729" spans="2:9">
      <c r="B729">
        <v>1</v>
      </c>
      <c r="C729">
        <v>2982</v>
      </c>
      <c r="D729">
        <v>728</v>
      </c>
      <c r="E729">
        <v>0.65655571199999996</v>
      </c>
      <c r="F729">
        <v>2.90802717</v>
      </c>
      <c r="G729">
        <v>2.39514279</v>
      </c>
      <c r="H729">
        <v>2.3798129600000002</v>
      </c>
      <c r="I729">
        <v>0.99359959399999997</v>
      </c>
    </row>
    <row r="730" spans="2:9">
      <c r="B730">
        <v>1</v>
      </c>
      <c r="C730">
        <v>2982</v>
      </c>
      <c r="D730">
        <v>729</v>
      </c>
      <c r="E730">
        <v>0.65655571199999996</v>
      </c>
      <c r="F730">
        <v>2.9120271199999999</v>
      </c>
      <c r="G730">
        <v>2.3685893999999998</v>
      </c>
      <c r="H730">
        <v>2.35369158</v>
      </c>
      <c r="I730">
        <v>0.99371027899999997</v>
      </c>
    </row>
    <row r="731" spans="2:9">
      <c r="B731">
        <v>1</v>
      </c>
      <c r="C731">
        <v>2982</v>
      </c>
      <c r="D731">
        <v>730</v>
      </c>
      <c r="E731">
        <v>0.65655571199999996</v>
      </c>
      <c r="F731">
        <v>2.9160270700000002</v>
      </c>
      <c r="G731">
        <v>2.35071802</v>
      </c>
      <c r="H731">
        <v>2.3356432900000001</v>
      </c>
      <c r="I731">
        <v>0.99358719600000001</v>
      </c>
    </row>
    <row r="732" spans="2:9">
      <c r="B732">
        <v>1</v>
      </c>
      <c r="C732">
        <v>2982</v>
      </c>
      <c r="D732">
        <v>731</v>
      </c>
      <c r="E732">
        <v>0.65655571199999996</v>
      </c>
      <c r="F732">
        <v>2.92002702</v>
      </c>
      <c r="G732">
        <v>2.3764789099999999</v>
      </c>
      <c r="H732">
        <v>2.34940171</v>
      </c>
      <c r="I732">
        <v>0.98860615500000004</v>
      </c>
    </row>
    <row r="733" spans="2:9">
      <c r="B733">
        <v>1</v>
      </c>
      <c r="C733">
        <v>2982</v>
      </c>
      <c r="D733">
        <v>732</v>
      </c>
      <c r="E733">
        <v>0.65655571199999996</v>
      </c>
      <c r="F733">
        <v>2.9240269699999999</v>
      </c>
      <c r="G733">
        <v>2.3359606300000002</v>
      </c>
      <c r="H733">
        <v>2.3198318499999999</v>
      </c>
      <c r="I733">
        <v>0.99309545799999999</v>
      </c>
    </row>
    <row r="734" spans="2:9">
      <c r="B734">
        <v>1</v>
      </c>
      <c r="C734">
        <v>2982</v>
      </c>
      <c r="D734">
        <v>733</v>
      </c>
      <c r="E734">
        <v>0.65655571199999996</v>
      </c>
      <c r="F734">
        <v>2.9280266799999999</v>
      </c>
      <c r="G734">
        <v>2.32259679</v>
      </c>
      <c r="H734">
        <v>2.3078296200000001</v>
      </c>
      <c r="I734">
        <v>0.99364197300000001</v>
      </c>
    </row>
    <row r="735" spans="2:9">
      <c r="B735">
        <v>1</v>
      </c>
      <c r="C735">
        <v>2982</v>
      </c>
      <c r="D735">
        <v>734</v>
      </c>
      <c r="E735">
        <v>0.65655571199999996</v>
      </c>
      <c r="F735">
        <v>2.9320266199999998</v>
      </c>
      <c r="G735">
        <v>2.3099985099999998</v>
      </c>
      <c r="H735">
        <v>2.2954604600000001</v>
      </c>
      <c r="I735">
        <v>0.99370646500000004</v>
      </c>
    </row>
    <row r="736" spans="2:9">
      <c r="B736">
        <v>1</v>
      </c>
      <c r="C736">
        <v>2982</v>
      </c>
      <c r="D736">
        <v>735</v>
      </c>
      <c r="E736">
        <v>0.65655571199999996</v>
      </c>
      <c r="F736">
        <v>2.9360265700000001</v>
      </c>
      <c r="G736">
        <v>2.2960686699999999</v>
      </c>
      <c r="H736">
        <v>2.28167081</v>
      </c>
      <c r="I736">
        <v>0.99372935299999998</v>
      </c>
    </row>
    <row r="737" spans="2:9">
      <c r="B737">
        <v>1</v>
      </c>
      <c r="C737">
        <v>2982</v>
      </c>
      <c r="D737">
        <v>736</v>
      </c>
      <c r="E737">
        <v>0.65655571199999996</v>
      </c>
      <c r="F737">
        <v>2.94002652</v>
      </c>
      <c r="G737">
        <v>2.2820370200000002</v>
      </c>
      <c r="H737">
        <v>2.26776862</v>
      </c>
      <c r="I737">
        <v>0.99374753199999999</v>
      </c>
    </row>
    <row r="738" spans="2:9">
      <c r="B738">
        <v>1</v>
      </c>
      <c r="C738">
        <v>2982</v>
      </c>
      <c r="D738">
        <v>737</v>
      </c>
      <c r="E738">
        <v>0.65655571199999996</v>
      </c>
      <c r="F738">
        <v>2.94402623</v>
      </c>
      <c r="G738">
        <v>2.26820493</v>
      </c>
      <c r="H738">
        <v>2.2540702800000001</v>
      </c>
      <c r="I738">
        <v>0.99376833399999998</v>
      </c>
    </row>
    <row r="739" spans="2:9">
      <c r="B739">
        <v>1</v>
      </c>
      <c r="C739">
        <v>2982</v>
      </c>
      <c r="D739">
        <v>738</v>
      </c>
      <c r="E739">
        <v>0.65655571199999996</v>
      </c>
      <c r="F739">
        <v>2.9480261799999998</v>
      </c>
      <c r="G739">
        <v>2.2541446700000001</v>
      </c>
      <c r="H739">
        <v>2.24011469</v>
      </c>
      <c r="I739">
        <v>0.99377590400000004</v>
      </c>
    </row>
    <row r="740" spans="2:9">
      <c r="B740">
        <v>1</v>
      </c>
      <c r="C740">
        <v>2982</v>
      </c>
      <c r="D740">
        <v>739</v>
      </c>
      <c r="E740">
        <v>0.65655571199999996</v>
      </c>
      <c r="F740">
        <v>2.9520261300000001</v>
      </c>
      <c r="G740">
        <v>2.2397322700000002</v>
      </c>
      <c r="H740">
        <v>2.22571063</v>
      </c>
      <c r="I740">
        <v>0.99373960500000003</v>
      </c>
    </row>
    <row r="741" spans="2:9">
      <c r="B741">
        <v>1</v>
      </c>
      <c r="C741">
        <v>2982</v>
      </c>
      <c r="D741">
        <v>740</v>
      </c>
      <c r="E741">
        <v>0.65655571199999996</v>
      </c>
      <c r="F741">
        <v>2.95602608</v>
      </c>
      <c r="G741">
        <v>2.22648621</v>
      </c>
      <c r="H741">
        <v>2.2121362699999998</v>
      </c>
      <c r="I741">
        <v>0.99355488999999997</v>
      </c>
    </row>
    <row r="742" spans="2:9">
      <c r="B742">
        <v>1</v>
      </c>
      <c r="C742">
        <v>2982</v>
      </c>
      <c r="D742">
        <v>741</v>
      </c>
      <c r="E742">
        <v>0.65655571199999996</v>
      </c>
      <c r="F742">
        <v>2.9600260299999999</v>
      </c>
      <c r="G742">
        <v>2.2303240299999998</v>
      </c>
      <c r="H742">
        <v>2.2122616800000001</v>
      </c>
      <c r="I742">
        <v>0.99190145699999999</v>
      </c>
    </row>
    <row r="743" spans="2:9">
      <c r="B743">
        <v>1</v>
      </c>
      <c r="C743">
        <v>2982</v>
      </c>
      <c r="D743">
        <v>742</v>
      </c>
      <c r="E743">
        <v>0.65655571199999996</v>
      </c>
      <c r="F743">
        <v>2.9640257399999999</v>
      </c>
      <c r="G743">
        <v>2.2337482</v>
      </c>
      <c r="H743">
        <v>2.21280169</v>
      </c>
      <c r="I743">
        <v>0.990622699</v>
      </c>
    </row>
    <row r="744" spans="2:9">
      <c r="B744">
        <v>1</v>
      </c>
      <c r="C744">
        <v>2982</v>
      </c>
      <c r="D744">
        <v>743</v>
      </c>
      <c r="E744">
        <v>0.65655571199999996</v>
      </c>
      <c r="F744">
        <v>2.9680256800000002</v>
      </c>
      <c r="G744">
        <v>2.2018570899999999</v>
      </c>
      <c r="H744">
        <v>2.1867735399999999</v>
      </c>
      <c r="I744">
        <v>0.993149638</v>
      </c>
    </row>
    <row r="745" spans="2:9">
      <c r="B745">
        <v>1</v>
      </c>
      <c r="C745">
        <v>2982</v>
      </c>
      <c r="D745">
        <v>744</v>
      </c>
      <c r="E745">
        <v>0.65655571199999996</v>
      </c>
      <c r="F745">
        <v>2.9720256300000001</v>
      </c>
      <c r="G745">
        <v>2.2131395299999999</v>
      </c>
      <c r="H745">
        <v>2.1978919499999998</v>
      </c>
      <c r="I745">
        <v>0.99311041799999999</v>
      </c>
    </row>
    <row r="746" spans="2:9">
      <c r="B746">
        <v>1</v>
      </c>
      <c r="C746">
        <v>2982</v>
      </c>
      <c r="D746">
        <v>745</v>
      </c>
      <c r="E746">
        <v>0.65655571199999996</v>
      </c>
      <c r="F746">
        <v>2.9760255799999999</v>
      </c>
      <c r="G746">
        <v>2.2460475</v>
      </c>
      <c r="H746">
        <v>2.2299180000000001</v>
      </c>
      <c r="I746">
        <v>0.99281871300000002</v>
      </c>
    </row>
    <row r="747" spans="2:9">
      <c r="B747">
        <v>1</v>
      </c>
      <c r="C747">
        <v>2982</v>
      </c>
      <c r="D747">
        <v>746</v>
      </c>
      <c r="E747">
        <v>0.65655571199999996</v>
      </c>
      <c r="F747">
        <v>2.9800255299999998</v>
      </c>
      <c r="G747">
        <v>2.2707111800000002</v>
      </c>
      <c r="H747">
        <v>2.2541205899999999</v>
      </c>
      <c r="I747">
        <v>0.99269366299999995</v>
      </c>
    </row>
    <row r="748" spans="2:9">
      <c r="B748">
        <v>1</v>
      </c>
      <c r="C748">
        <v>2982</v>
      </c>
      <c r="D748">
        <v>747</v>
      </c>
      <c r="E748">
        <v>0.65655571199999996</v>
      </c>
      <c r="F748">
        <v>2.9840252399999998</v>
      </c>
      <c r="G748">
        <v>2.25154495</v>
      </c>
      <c r="H748">
        <v>2.2355430100000002</v>
      </c>
      <c r="I748">
        <v>0.99289292100000004</v>
      </c>
    </row>
    <row r="749" spans="2:9">
      <c r="B749">
        <v>1</v>
      </c>
      <c r="C749">
        <v>2982</v>
      </c>
      <c r="D749">
        <v>748</v>
      </c>
      <c r="E749">
        <v>0.65655571199999996</v>
      </c>
      <c r="F749">
        <v>2.9880251900000001</v>
      </c>
      <c r="G749">
        <v>2.21815586</v>
      </c>
      <c r="H749">
        <v>2.2027864500000001</v>
      </c>
      <c r="I749">
        <v>0.99307107900000002</v>
      </c>
    </row>
    <row r="750" spans="2:9">
      <c r="B750">
        <v>1</v>
      </c>
      <c r="C750">
        <v>2982</v>
      </c>
      <c r="D750">
        <v>749</v>
      </c>
      <c r="E750">
        <v>0.65655571199999996</v>
      </c>
      <c r="F750">
        <v>2.99202514</v>
      </c>
      <c r="G750">
        <v>2.1985158899999999</v>
      </c>
      <c r="H750">
        <v>2.1826539</v>
      </c>
      <c r="I750">
        <v>0.99278515599999995</v>
      </c>
    </row>
    <row r="751" spans="2:9">
      <c r="B751">
        <v>1</v>
      </c>
      <c r="C751">
        <v>2982</v>
      </c>
      <c r="D751">
        <v>750</v>
      </c>
      <c r="E751">
        <v>0.65655571199999996</v>
      </c>
      <c r="F751">
        <v>2.9960250899999998</v>
      </c>
      <c r="G751">
        <v>2.2287099399999999</v>
      </c>
      <c r="H751">
        <v>2.1978139900000002</v>
      </c>
      <c r="I751">
        <v>0.98613727100000004</v>
      </c>
    </row>
    <row r="752" spans="2:9">
      <c r="B752">
        <v>1</v>
      </c>
      <c r="C752">
        <v>2982</v>
      </c>
      <c r="D752">
        <v>751</v>
      </c>
      <c r="E752">
        <v>0.65655571199999996</v>
      </c>
      <c r="F752">
        <v>3.0000250300000002</v>
      </c>
      <c r="G752">
        <v>2.1871097100000001</v>
      </c>
      <c r="H752">
        <v>2.1717121599999998</v>
      </c>
      <c r="I752">
        <v>0.992959857</v>
      </c>
    </row>
    <row r="753" spans="2:9">
      <c r="B753">
        <v>1</v>
      </c>
      <c r="C753">
        <v>2982</v>
      </c>
      <c r="D753">
        <v>752</v>
      </c>
      <c r="E753">
        <v>0.65655571199999996</v>
      </c>
      <c r="F753">
        <v>3.0040247400000002</v>
      </c>
      <c r="G753">
        <v>2.1830029500000001</v>
      </c>
      <c r="H753">
        <v>2.16792893</v>
      </c>
      <c r="I753">
        <v>0.993094802</v>
      </c>
    </row>
    <row r="754" spans="2:9">
      <c r="B754">
        <v>1</v>
      </c>
      <c r="C754">
        <v>2982</v>
      </c>
      <c r="D754">
        <v>753</v>
      </c>
      <c r="E754">
        <v>0.65655571199999996</v>
      </c>
      <c r="F754">
        <v>3.0080246900000001</v>
      </c>
      <c r="G754">
        <v>2.1739122900000001</v>
      </c>
      <c r="H754">
        <v>2.1589214800000001</v>
      </c>
      <c r="I754">
        <v>0.99310421900000001</v>
      </c>
    </row>
    <row r="755" spans="2:9">
      <c r="B755">
        <v>1</v>
      </c>
      <c r="C755">
        <v>2982</v>
      </c>
      <c r="D755">
        <v>754</v>
      </c>
      <c r="E755">
        <v>0.65655571199999996</v>
      </c>
      <c r="F755">
        <v>3.0120246399999999</v>
      </c>
      <c r="G755">
        <v>2.1602013100000002</v>
      </c>
      <c r="H755">
        <v>2.1452963399999998</v>
      </c>
      <c r="I755">
        <v>0.99310016599999995</v>
      </c>
    </row>
    <row r="756" spans="2:9">
      <c r="B756">
        <v>1</v>
      </c>
      <c r="C756">
        <v>2982</v>
      </c>
      <c r="D756">
        <v>755</v>
      </c>
      <c r="E756">
        <v>0.65655571199999996</v>
      </c>
      <c r="F756">
        <v>3.0160245899999998</v>
      </c>
      <c r="G756">
        <v>2.1451873799999999</v>
      </c>
      <c r="H756">
        <v>2.1304452399999998</v>
      </c>
      <c r="I756">
        <v>0.99312782300000002</v>
      </c>
    </row>
    <row r="757" spans="2:9">
      <c r="B757">
        <v>1</v>
      </c>
      <c r="C757">
        <v>2982</v>
      </c>
      <c r="D757">
        <v>756</v>
      </c>
      <c r="E757">
        <v>0.65655571199999996</v>
      </c>
      <c r="F757">
        <v>3.0200245400000001</v>
      </c>
      <c r="G757">
        <v>2.1307764100000002</v>
      </c>
      <c r="H757">
        <v>2.1161785100000001</v>
      </c>
      <c r="I757">
        <v>0.99314904199999998</v>
      </c>
    </row>
    <row r="758" spans="2:9">
      <c r="B758">
        <v>1</v>
      </c>
      <c r="C758">
        <v>2982</v>
      </c>
      <c r="D758">
        <v>757</v>
      </c>
      <c r="E758">
        <v>0.65655571199999996</v>
      </c>
      <c r="F758">
        <v>3.0240242500000001</v>
      </c>
      <c r="G758">
        <v>2.11668324</v>
      </c>
      <c r="H758">
        <v>2.1021976499999999</v>
      </c>
      <c r="I758">
        <v>0.99315649299999997</v>
      </c>
    </row>
    <row r="759" spans="2:9">
      <c r="B759">
        <v>1</v>
      </c>
      <c r="C759">
        <v>2982</v>
      </c>
      <c r="D759">
        <v>758</v>
      </c>
      <c r="E759">
        <v>0.65655571199999996</v>
      </c>
      <c r="F759">
        <v>3.0280241999999999</v>
      </c>
      <c r="G759">
        <v>2.1022572500000001</v>
      </c>
      <c r="H759">
        <v>2.0877864399999999</v>
      </c>
      <c r="I759">
        <v>0.99311655799999998</v>
      </c>
    </row>
    <row r="760" spans="2:9">
      <c r="B760">
        <v>1</v>
      </c>
      <c r="C760">
        <v>2982</v>
      </c>
      <c r="D760">
        <v>759</v>
      </c>
      <c r="E760">
        <v>0.65655571199999996</v>
      </c>
      <c r="F760">
        <v>3.0320241499999998</v>
      </c>
      <c r="G760">
        <v>2.08854461</v>
      </c>
      <c r="H760">
        <v>2.07367349</v>
      </c>
      <c r="I760">
        <v>0.99287968900000001</v>
      </c>
    </row>
    <row r="761" spans="2:9">
      <c r="B761">
        <v>1</v>
      </c>
      <c r="C761">
        <v>2982</v>
      </c>
      <c r="D761">
        <v>760</v>
      </c>
      <c r="E761">
        <v>0.65655571199999996</v>
      </c>
      <c r="F761">
        <v>3.0360240900000002</v>
      </c>
      <c r="G761">
        <v>2.1075959200000001</v>
      </c>
      <c r="H761">
        <v>2.0836753799999999</v>
      </c>
      <c r="I761">
        <v>0.98865032200000003</v>
      </c>
    </row>
    <row r="762" spans="2:9">
      <c r="B762">
        <v>1</v>
      </c>
      <c r="C762">
        <v>2982</v>
      </c>
      <c r="D762">
        <v>761</v>
      </c>
      <c r="E762">
        <v>0.65655571199999996</v>
      </c>
      <c r="F762">
        <v>3.04002404</v>
      </c>
      <c r="G762">
        <v>2.06791568</v>
      </c>
      <c r="H762">
        <v>2.0511212300000001</v>
      </c>
      <c r="I762">
        <v>0.99187856900000004</v>
      </c>
    </row>
    <row r="763" spans="2:9">
      <c r="B763">
        <v>1</v>
      </c>
      <c r="C763">
        <v>2982</v>
      </c>
      <c r="D763">
        <v>762</v>
      </c>
      <c r="E763">
        <v>0.65655571199999996</v>
      </c>
      <c r="F763">
        <v>3.04402375</v>
      </c>
      <c r="G763">
        <v>2.05405617</v>
      </c>
      <c r="H763">
        <v>2.0390424700000001</v>
      </c>
      <c r="I763">
        <v>0.99269068199999999</v>
      </c>
    </row>
    <row r="764" spans="2:9">
      <c r="B764">
        <v>1</v>
      </c>
      <c r="C764">
        <v>2982</v>
      </c>
      <c r="D764">
        <v>763</v>
      </c>
      <c r="E764">
        <v>0.65655571199999996</v>
      </c>
      <c r="F764">
        <v>3.0480236999999999</v>
      </c>
      <c r="G764">
        <v>2.0610115499999999</v>
      </c>
      <c r="H764">
        <v>2.0456044699999998</v>
      </c>
      <c r="I764">
        <v>0.992524505</v>
      </c>
    </row>
    <row r="765" spans="2:9">
      <c r="B765">
        <v>1</v>
      </c>
      <c r="C765">
        <v>2982</v>
      </c>
      <c r="D765">
        <v>764</v>
      </c>
      <c r="E765">
        <v>0.65655571199999996</v>
      </c>
      <c r="F765">
        <v>3.0520236500000002</v>
      </c>
      <c r="G765">
        <v>2.0925619599999998</v>
      </c>
      <c r="H765">
        <v>2.0760166600000001</v>
      </c>
      <c r="I765">
        <v>0.99209326499999995</v>
      </c>
    </row>
    <row r="766" spans="2:9">
      <c r="B766">
        <v>1</v>
      </c>
      <c r="C766">
        <v>2982</v>
      </c>
      <c r="D766">
        <v>765</v>
      </c>
      <c r="E766">
        <v>0.65655571199999996</v>
      </c>
      <c r="F766">
        <v>3.0560236000000001</v>
      </c>
      <c r="G766">
        <v>2.1294381599999999</v>
      </c>
      <c r="H766">
        <v>2.1119217899999998</v>
      </c>
      <c r="I766">
        <v>0.99177420100000002</v>
      </c>
    </row>
    <row r="767" spans="2:9">
      <c r="B767">
        <v>1</v>
      </c>
      <c r="C767">
        <v>2982</v>
      </c>
      <c r="D767">
        <v>766</v>
      </c>
      <c r="E767">
        <v>0.65655571199999996</v>
      </c>
      <c r="F767">
        <v>3.0600235499999999</v>
      </c>
      <c r="G767">
        <v>2.11411762</v>
      </c>
      <c r="H767">
        <v>2.09723997</v>
      </c>
      <c r="I767">
        <v>0.99201667299999996</v>
      </c>
    </row>
    <row r="768" spans="2:9">
      <c r="B768">
        <v>1</v>
      </c>
      <c r="C768">
        <v>2982</v>
      </c>
      <c r="D768">
        <v>767</v>
      </c>
      <c r="E768">
        <v>0.65655571199999996</v>
      </c>
      <c r="F768">
        <v>3.0640232599999999</v>
      </c>
      <c r="G768">
        <v>2.0765771900000001</v>
      </c>
      <c r="H768">
        <v>2.06060672</v>
      </c>
      <c r="I768">
        <v>0.99230921299999997</v>
      </c>
    </row>
    <row r="769" spans="2:9">
      <c r="B769">
        <v>1</v>
      </c>
      <c r="C769">
        <v>2982</v>
      </c>
      <c r="D769">
        <v>768</v>
      </c>
      <c r="E769">
        <v>0.65655571199999996</v>
      </c>
      <c r="F769">
        <v>3.0680231999999998</v>
      </c>
      <c r="G769">
        <v>2.0616912799999998</v>
      </c>
      <c r="H769">
        <v>2.04299974</v>
      </c>
      <c r="I769">
        <v>0.99093389499999995</v>
      </c>
    </row>
    <row r="770" spans="2:9">
      <c r="B770">
        <v>1</v>
      </c>
      <c r="C770">
        <v>2982</v>
      </c>
      <c r="D770">
        <v>769</v>
      </c>
      <c r="E770">
        <v>0.65655571199999996</v>
      </c>
      <c r="F770">
        <v>3.0720231500000001</v>
      </c>
      <c r="G770">
        <v>2.05410337</v>
      </c>
      <c r="H770">
        <v>2.0374794000000001</v>
      </c>
      <c r="I770">
        <v>0.99190694099999999</v>
      </c>
    </row>
    <row r="771" spans="2:9">
      <c r="B771">
        <v>1</v>
      </c>
      <c r="C771">
        <v>2982</v>
      </c>
      <c r="D771">
        <v>770</v>
      </c>
      <c r="E771">
        <v>0.65655571199999996</v>
      </c>
      <c r="F771">
        <v>3.0760231</v>
      </c>
      <c r="G771">
        <v>2.0594594499999999</v>
      </c>
      <c r="H771">
        <v>2.0439896599999998</v>
      </c>
      <c r="I771">
        <v>0.99248844400000003</v>
      </c>
    </row>
    <row r="772" spans="2:9">
      <c r="B772">
        <v>1</v>
      </c>
      <c r="C772">
        <v>2982</v>
      </c>
      <c r="D772">
        <v>771</v>
      </c>
      <c r="E772">
        <v>0.65655571199999996</v>
      </c>
      <c r="F772">
        <v>3.0800230499999999</v>
      </c>
      <c r="G772">
        <v>2.0693466699999998</v>
      </c>
      <c r="H772">
        <v>2.0538153600000002</v>
      </c>
      <c r="I772">
        <v>0.99249458300000004</v>
      </c>
    </row>
    <row r="773" spans="2:9">
      <c r="B773">
        <v>1</v>
      </c>
      <c r="C773">
        <v>2982</v>
      </c>
      <c r="D773">
        <v>772</v>
      </c>
      <c r="E773">
        <v>0.65655571199999996</v>
      </c>
      <c r="F773">
        <v>3.0840227599999999</v>
      </c>
      <c r="G773">
        <v>2.0716872199999998</v>
      </c>
      <c r="H773">
        <v>2.0559940299999999</v>
      </c>
      <c r="I773">
        <v>0.99242490500000002</v>
      </c>
    </row>
    <row r="774" spans="2:9">
      <c r="B774">
        <v>1</v>
      </c>
      <c r="C774">
        <v>2982</v>
      </c>
      <c r="D774">
        <v>773</v>
      </c>
      <c r="E774">
        <v>0.65655571199999996</v>
      </c>
      <c r="F774">
        <v>3.0880227100000002</v>
      </c>
      <c r="G774">
        <v>2.0640602100000001</v>
      </c>
      <c r="H774">
        <v>2.0485970999999998</v>
      </c>
      <c r="I774">
        <v>0.99250841099999998</v>
      </c>
    </row>
    <row r="775" spans="2:9">
      <c r="B775">
        <v>1</v>
      </c>
      <c r="C775">
        <v>2982</v>
      </c>
      <c r="D775">
        <v>774</v>
      </c>
      <c r="E775">
        <v>0.65655571199999996</v>
      </c>
      <c r="F775">
        <v>3.09202266</v>
      </c>
      <c r="G775">
        <v>2.05256295</v>
      </c>
      <c r="H775">
        <v>2.0372846099999999</v>
      </c>
      <c r="I775">
        <v>0.99255645299999995</v>
      </c>
    </row>
    <row r="776" spans="2:9">
      <c r="B776">
        <v>1</v>
      </c>
      <c r="C776">
        <v>2982</v>
      </c>
      <c r="D776">
        <v>775</v>
      </c>
      <c r="E776">
        <v>0.65655571199999996</v>
      </c>
      <c r="F776">
        <v>3.0960226099999999</v>
      </c>
      <c r="G776">
        <v>2.0418095599999999</v>
      </c>
      <c r="H776">
        <v>2.0267267200000001</v>
      </c>
      <c r="I776">
        <v>0.99261301800000001</v>
      </c>
    </row>
    <row r="777" spans="2:9">
      <c r="B777">
        <v>1</v>
      </c>
      <c r="C777">
        <v>2982</v>
      </c>
      <c r="D777">
        <v>776</v>
      </c>
      <c r="E777">
        <v>0.65655571199999996</v>
      </c>
      <c r="F777">
        <v>3.1000225499999998</v>
      </c>
      <c r="G777">
        <v>2.0322792500000002</v>
      </c>
      <c r="H777">
        <v>2.0173521000000001</v>
      </c>
      <c r="I777">
        <v>0.99265497899999999</v>
      </c>
    </row>
    <row r="778" spans="2:9">
      <c r="B778">
        <v>1</v>
      </c>
      <c r="C778">
        <v>2982</v>
      </c>
      <c r="D778">
        <v>777</v>
      </c>
      <c r="E778">
        <v>0.65655571199999996</v>
      </c>
      <c r="F778">
        <v>3.1040222599999998</v>
      </c>
      <c r="G778">
        <v>2.0227174799999998</v>
      </c>
      <c r="H778">
        <v>2.0078272799999999</v>
      </c>
      <c r="I778">
        <v>0.99263852799999996</v>
      </c>
    </row>
    <row r="779" spans="2:9">
      <c r="B779">
        <v>1</v>
      </c>
      <c r="C779">
        <v>2982</v>
      </c>
      <c r="D779">
        <v>778</v>
      </c>
      <c r="E779">
        <v>0.65655571199999996</v>
      </c>
      <c r="F779">
        <v>3.1080222100000001</v>
      </c>
      <c r="G779">
        <v>2.0138246999999998</v>
      </c>
      <c r="H779">
        <v>1.99833226</v>
      </c>
      <c r="I779">
        <v>0.99230694799999997</v>
      </c>
    </row>
    <row r="780" spans="2:9">
      <c r="B780">
        <v>1</v>
      </c>
      <c r="C780">
        <v>2982</v>
      </c>
      <c r="D780">
        <v>779</v>
      </c>
      <c r="E780">
        <v>0.65655571199999996</v>
      </c>
      <c r="F780">
        <v>3.11202216</v>
      </c>
      <c r="G780">
        <v>2.1053519199999999</v>
      </c>
      <c r="H780">
        <v>2.0557358300000002</v>
      </c>
      <c r="I780">
        <v>0.97643333700000001</v>
      </c>
    </row>
    <row r="781" spans="2:9">
      <c r="B781">
        <v>1</v>
      </c>
      <c r="C781">
        <v>2982</v>
      </c>
      <c r="D781">
        <v>780</v>
      </c>
      <c r="E781">
        <v>0.65655571199999996</v>
      </c>
      <c r="F781">
        <v>3.1160221099999998</v>
      </c>
      <c r="G781">
        <v>1.99207354</v>
      </c>
      <c r="H781">
        <v>1.9765477199999999</v>
      </c>
      <c r="I781">
        <v>0.99220621600000003</v>
      </c>
    </row>
    <row r="782" spans="2:9">
      <c r="B782">
        <v>1</v>
      </c>
      <c r="C782">
        <v>2982</v>
      </c>
      <c r="D782">
        <v>781</v>
      </c>
      <c r="E782">
        <v>0.65655571199999996</v>
      </c>
      <c r="F782">
        <v>3.1200220600000002</v>
      </c>
      <c r="G782">
        <v>1.9842863100000001</v>
      </c>
      <c r="H782">
        <v>1.96923721</v>
      </c>
      <c r="I782">
        <v>0.99241584500000002</v>
      </c>
    </row>
    <row r="783" spans="2:9">
      <c r="B783">
        <v>1</v>
      </c>
      <c r="C783">
        <v>2982</v>
      </c>
      <c r="D783">
        <v>782</v>
      </c>
      <c r="E783">
        <v>0.65655571199999996</v>
      </c>
      <c r="F783">
        <v>3.1240217700000001</v>
      </c>
      <c r="G783">
        <v>1.9894501</v>
      </c>
      <c r="H783">
        <v>1.9739377499999999</v>
      </c>
      <c r="I783">
        <v>0.99220269900000002</v>
      </c>
    </row>
    <row r="784" spans="2:9">
      <c r="B784">
        <v>1</v>
      </c>
      <c r="C784">
        <v>2982</v>
      </c>
      <c r="D784">
        <v>783</v>
      </c>
      <c r="E784">
        <v>0.65655571199999996</v>
      </c>
      <c r="F784">
        <v>3.12802172</v>
      </c>
      <c r="G784">
        <v>2.0188066999999998</v>
      </c>
      <c r="H784">
        <v>2.0020208400000001</v>
      </c>
      <c r="I784">
        <v>0.99168527100000003</v>
      </c>
    </row>
    <row r="785" spans="2:9">
      <c r="B785">
        <v>1</v>
      </c>
      <c r="C785">
        <v>2982</v>
      </c>
      <c r="D785">
        <v>784</v>
      </c>
      <c r="E785">
        <v>0.65655571199999996</v>
      </c>
      <c r="F785">
        <v>3.1320216699999999</v>
      </c>
      <c r="G785">
        <v>2.0688598200000001</v>
      </c>
      <c r="H785">
        <v>2.0504217100000002</v>
      </c>
      <c r="I785">
        <v>0.99108779400000002</v>
      </c>
    </row>
    <row r="786" spans="2:9">
      <c r="B786">
        <v>1</v>
      </c>
      <c r="C786">
        <v>2982</v>
      </c>
      <c r="D786">
        <v>785</v>
      </c>
      <c r="E786">
        <v>0.65655571199999996</v>
      </c>
      <c r="F786">
        <v>3.1360216099999998</v>
      </c>
      <c r="G786">
        <v>2.06293821</v>
      </c>
      <c r="H786">
        <v>2.0450739900000001</v>
      </c>
      <c r="I786">
        <v>0.99134039900000004</v>
      </c>
    </row>
    <row r="787" spans="2:9">
      <c r="B787">
        <v>1</v>
      </c>
      <c r="C787">
        <v>2982</v>
      </c>
      <c r="D787">
        <v>786</v>
      </c>
      <c r="E787">
        <v>0.65655571199999996</v>
      </c>
      <c r="F787">
        <v>3.1400215600000001</v>
      </c>
      <c r="G787">
        <v>2.0223801099999998</v>
      </c>
      <c r="H787">
        <v>2.0056645899999999</v>
      </c>
      <c r="I787">
        <v>0.99173474299999997</v>
      </c>
    </row>
    <row r="788" spans="2:9">
      <c r="B788">
        <v>1</v>
      </c>
      <c r="C788">
        <v>2982</v>
      </c>
      <c r="D788">
        <v>787</v>
      </c>
      <c r="E788">
        <v>0.65655571199999996</v>
      </c>
      <c r="F788">
        <v>3.1440212700000001</v>
      </c>
      <c r="G788">
        <v>2.0420792099999998</v>
      </c>
      <c r="H788">
        <v>2.0038022999999998</v>
      </c>
      <c r="I788">
        <v>0.98125588900000005</v>
      </c>
    </row>
    <row r="789" spans="2:9">
      <c r="B789">
        <v>1</v>
      </c>
      <c r="C789">
        <v>2982</v>
      </c>
      <c r="D789">
        <v>788</v>
      </c>
      <c r="E789">
        <v>0.65655571199999996</v>
      </c>
      <c r="F789">
        <v>3.14802122</v>
      </c>
      <c r="G789">
        <v>2.0016956299999999</v>
      </c>
      <c r="H789">
        <v>1.9859814600000001</v>
      </c>
      <c r="I789">
        <v>0.992149591</v>
      </c>
    </row>
    <row r="790" spans="2:9">
      <c r="B790">
        <v>1</v>
      </c>
      <c r="C790">
        <v>2982</v>
      </c>
      <c r="D790">
        <v>789</v>
      </c>
      <c r="E790">
        <v>0.65655571199999996</v>
      </c>
      <c r="F790">
        <v>3.1520211699999998</v>
      </c>
      <c r="G790">
        <v>2.0179431399999999</v>
      </c>
      <c r="H790">
        <v>2.0022621200000001</v>
      </c>
      <c r="I790">
        <v>0.99222922300000005</v>
      </c>
    </row>
    <row r="791" spans="2:9">
      <c r="B791">
        <v>1</v>
      </c>
      <c r="C791">
        <v>2982</v>
      </c>
      <c r="D791">
        <v>790</v>
      </c>
      <c r="E791">
        <v>0.65655571199999996</v>
      </c>
      <c r="F791">
        <v>3.1560211200000001</v>
      </c>
      <c r="G791">
        <v>2.0431172800000001</v>
      </c>
      <c r="H791">
        <v>2.0270955599999998</v>
      </c>
      <c r="I791">
        <v>0.99215817500000003</v>
      </c>
    </row>
    <row r="792" spans="2:9">
      <c r="B792">
        <v>1</v>
      </c>
      <c r="C792">
        <v>2982</v>
      </c>
      <c r="D792">
        <v>791</v>
      </c>
      <c r="E792">
        <v>0.65655571199999996</v>
      </c>
      <c r="F792">
        <v>3.16002107</v>
      </c>
      <c r="G792">
        <v>2.0624639999999999</v>
      </c>
      <c r="H792">
        <v>2.0462076699999998</v>
      </c>
      <c r="I792">
        <v>0.99211800100000003</v>
      </c>
    </row>
    <row r="793" spans="2:9">
      <c r="B793">
        <v>1</v>
      </c>
      <c r="C793">
        <v>2982</v>
      </c>
      <c r="D793">
        <v>792</v>
      </c>
      <c r="E793">
        <v>0.65655571199999996</v>
      </c>
      <c r="F793">
        <v>3.16402078</v>
      </c>
      <c r="G793">
        <v>2.0660214400000001</v>
      </c>
      <c r="H793">
        <v>2.0498166100000001</v>
      </c>
      <c r="I793">
        <v>0.99215650600000005</v>
      </c>
    </row>
    <row r="794" spans="2:9">
      <c r="B794">
        <v>1</v>
      </c>
      <c r="C794">
        <v>2982</v>
      </c>
      <c r="D794">
        <v>793</v>
      </c>
      <c r="E794">
        <v>0.65655571199999996</v>
      </c>
      <c r="F794">
        <v>3.1680207299999998</v>
      </c>
      <c r="G794">
        <v>2.0600314100000001</v>
      </c>
      <c r="H794">
        <v>2.0440702399999999</v>
      </c>
      <c r="I794">
        <v>0.99225199200000003</v>
      </c>
    </row>
    <row r="795" spans="2:9">
      <c r="B795">
        <v>1</v>
      </c>
      <c r="C795">
        <v>2982</v>
      </c>
      <c r="D795">
        <v>794</v>
      </c>
      <c r="E795">
        <v>0.65655571199999996</v>
      </c>
      <c r="F795">
        <v>3.1720206700000002</v>
      </c>
      <c r="G795">
        <v>2.0542771800000001</v>
      </c>
      <c r="H795">
        <v>2.0385887600000001</v>
      </c>
      <c r="I795">
        <v>0.99236303599999998</v>
      </c>
    </row>
    <row r="796" spans="2:9">
      <c r="B796">
        <v>1</v>
      </c>
      <c r="C796">
        <v>2982</v>
      </c>
      <c r="D796">
        <v>795</v>
      </c>
      <c r="E796">
        <v>0.65655571199999996</v>
      </c>
      <c r="F796">
        <v>3.1760206200000001</v>
      </c>
      <c r="G796">
        <v>2.05106783</v>
      </c>
      <c r="H796">
        <v>2.0355966099999998</v>
      </c>
      <c r="I796">
        <v>0.99245697300000002</v>
      </c>
    </row>
    <row r="797" spans="2:9">
      <c r="B797">
        <v>1</v>
      </c>
      <c r="C797">
        <v>2982</v>
      </c>
      <c r="D797">
        <v>796</v>
      </c>
      <c r="E797">
        <v>0.65655571199999996</v>
      </c>
      <c r="F797">
        <v>3.1800205699999999</v>
      </c>
      <c r="G797">
        <v>2.0484387900000001</v>
      </c>
      <c r="H797">
        <v>2.0330238299999999</v>
      </c>
      <c r="I797">
        <v>0.99247479400000005</v>
      </c>
    </row>
    <row r="798" spans="2:9">
      <c r="B798">
        <v>1</v>
      </c>
      <c r="C798">
        <v>2982</v>
      </c>
      <c r="D798">
        <v>797</v>
      </c>
      <c r="E798">
        <v>0.65655571199999996</v>
      </c>
      <c r="F798">
        <v>3.1840202799999999</v>
      </c>
      <c r="G798">
        <v>2.0476105200000001</v>
      </c>
      <c r="H798">
        <v>2.0308210799999999</v>
      </c>
      <c r="I798">
        <v>0.99180048700000001</v>
      </c>
    </row>
    <row r="799" spans="2:9">
      <c r="B799">
        <v>1</v>
      </c>
      <c r="C799">
        <v>2982</v>
      </c>
      <c r="D799">
        <v>798</v>
      </c>
      <c r="E799">
        <v>0.65655571199999996</v>
      </c>
      <c r="F799">
        <v>3.1880202299999998</v>
      </c>
      <c r="G799">
        <v>2.0481352799999999</v>
      </c>
      <c r="H799">
        <v>2.02872348</v>
      </c>
      <c r="I799">
        <v>0.99052220599999996</v>
      </c>
    </row>
    <row r="800" spans="2:9">
      <c r="B800">
        <v>1</v>
      </c>
      <c r="C800">
        <v>2982</v>
      </c>
      <c r="D800">
        <v>799</v>
      </c>
      <c r="E800">
        <v>0.65655571199999996</v>
      </c>
      <c r="F800">
        <v>3.1920201800000001</v>
      </c>
      <c r="G800">
        <v>2.0317501999999998</v>
      </c>
      <c r="H800">
        <v>2.0164389599999999</v>
      </c>
      <c r="I800">
        <v>0.99246400599999995</v>
      </c>
    </row>
    <row r="801" spans="2:9">
      <c r="B801">
        <v>1</v>
      </c>
      <c r="C801">
        <v>2982</v>
      </c>
      <c r="D801">
        <v>800</v>
      </c>
      <c r="E801">
        <v>0.65655571199999996</v>
      </c>
      <c r="F801">
        <v>3.19602013</v>
      </c>
      <c r="G801">
        <v>2.0275774000000002</v>
      </c>
      <c r="H801">
        <v>2.0123643900000001</v>
      </c>
      <c r="I801">
        <v>0.99249696700000001</v>
      </c>
    </row>
    <row r="802" spans="2:9">
      <c r="B802">
        <v>1</v>
      </c>
      <c r="C802">
        <v>2982</v>
      </c>
      <c r="D802">
        <v>801</v>
      </c>
      <c r="E802">
        <v>0.65655571199999996</v>
      </c>
      <c r="F802">
        <v>3.2000200699999999</v>
      </c>
      <c r="G802">
        <v>2.03209448</v>
      </c>
      <c r="H802">
        <v>2.0164485000000001</v>
      </c>
      <c r="I802">
        <v>0.99230057000000005</v>
      </c>
    </row>
    <row r="803" spans="2:9">
      <c r="B803">
        <v>1</v>
      </c>
      <c r="C803">
        <v>2982</v>
      </c>
      <c r="D803">
        <v>802</v>
      </c>
      <c r="E803">
        <v>0.65655571199999996</v>
      </c>
      <c r="F803">
        <v>3.2040197799999999</v>
      </c>
      <c r="G803">
        <v>2.0577330599999999</v>
      </c>
      <c r="H803">
        <v>2.0406694399999998</v>
      </c>
      <c r="I803">
        <v>0.99170756299999996</v>
      </c>
    </row>
    <row r="804" spans="2:9">
      <c r="B804">
        <v>1</v>
      </c>
      <c r="C804">
        <v>2982</v>
      </c>
      <c r="D804">
        <v>803</v>
      </c>
      <c r="E804">
        <v>0.65655571199999996</v>
      </c>
      <c r="F804">
        <v>3.2080197300000002</v>
      </c>
      <c r="G804">
        <v>2.1163086899999999</v>
      </c>
      <c r="H804">
        <v>2.09707928</v>
      </c>
      <c r="I804">
        <v>0.99091368899999999</v>
      </c>
    </row>
    <row r="805" spans="2:9">
      <c r="B805">
        <v>1</v>
      </c>
      <c r="C805">
        <v>2982</v>
      </c>
      <c r="D805">
        <v>804</v>
      </c>
      <c r="E805">
        <v>0.65655571199999996</v>
      </c>
      <c r="F805">
        <v>3.21201968</v>
      </c>
      <c r="G805">
        <v>2.1236455400000001</v>
      </c>
      <c r="H805">
        <v>2.1046166400000001</v>
      </c>
      <c r="I805">
        <v>0.99103951499999998</v>
      </c>
    </row>
    <row r="806" spans="2:9">
      <c r="B806">
        <v>1</v>
      </c>
      <c r="C806">
        <v>2982</v>
      </c>
      <c r="D806">
        <v>805</v>
      </c>
      <c r="E806">
        <v>0.65655571199999996</v>
      </c>
      <c r="F806">
        <v>3.2160196299999999</v>
      </c>
      <c r="G806">
        <v>2.0806632</v>
      </c>
      <c r="H806">
        <v>2.0619616500000002</v>
      </c>
      <c r="I806">
        <v>0.99101173899999995</v>
      </c>
    </row>
    <row r="807" spans="2:9">
      <c r="B807">
        <v>1</v>
      </c>
      <c r="C807">
        <v>2982</v>
      </c>
      <c r="D807">
        <v>806</v>
      </c>
      <c r="E807">
        <v>0.65655571199999996</v>
      </c>
      <c r="F807">
        <v>3.2200193399999999</v>
      </c>
      <c r="G807">
        <v>2.0577442600000002</v>
      </c>
      <c r="H807">
        <v>2.0411379300000001</v>
      </c>
      <c r="I807">
        <v>0.99192982900000004</v>
      </c>
    </row>
    <row r="808" spans="2:9">
      <c r="B808">
        <v>1</v>
      </c>
      <c r="C808">
        <v>2982</v>
      </c>
      <c r="D808">
        <v>807</v>
      </c>
      <c r="E808">
        <v>0.65655571199999996</v>
      </c>
      <c r="F808">
        <v>3.2240192900000002</v>
      </c>
      <c r="G808">
        <v>2.0578548900000002</v>
      </c>
      <c r="H808">
        <v>2.0422492000000001</v>
      </c>
      <c r="I808">
        <v>0.99241650100000001</v>
      </c>
    </row>
    <row r="809" spans="2:9">
      <c r="B809">
        <v>1</v>
      </c>
      <c r="C809">
        <v>2982</v>
      </c>
      <c r="D809">
        <v>808</v>
      </c>
      <c r="E809">
        <v>0.65655571199999996</v>
      </c>
      <c r="F809">
        <v>3.2280192400000001</v>
      </c>
      <c r="G809">
        <v>2.0766413199999998</v>
      </c>
      <c r="H809">
        <v>2.0608665899999998</v>
      </c>
      <c r="I809">
        <v>0.99240374600000003</v>
      </c>
    </row>
    <row r="810" spans="2:9">
      <c r="B810">
        <v>1</v>
      </c>
      <c r="C810">
        <v>2982</v>
      </c>
      <c r="D810">
        <v>809</v>
      </c>
      <c r="E810">
        <v>0.65655571199999996</v>
      </c>
      <c r="F810">
        <v>3.2320191899999999</v>
      </c>
      <c r="G810">
        <v>2.1103961500000001</v>
      </c>
      <c r="H810">
        <v>2.0940783000000001</v>
      </c>
      <c r="I810">
        <v>0.99226784700000004</v>
      </c>
    </row>
    <row r="811" spans="2:9">
      <c r="B811">
        <v>1</v>
      </c>
      <c r="C811">
        <v>2982</v>
      </c>
      <c r="D811">
        <v>810</v>
      </c>
      <c r="E811">
        <v>0.65655571199999996</v>
      </c>
      <c r="F811">
        <v>3.2360191299999999</v>
      </c>
      <c r="G811">
        <v>2.1467089700000002</v>
      </c>
      <c r="H811">
        <v>2.12983346</v>
      </c>
      <c r="I811">
        <v>0.99213892199999998</v>
      </c>
    </row>
    <row r="812" spans="2:9">
      <c r="B812">
        <v>1</v>
      </c>
      <c r="C812">
        <v>2982</v>
      </c>
      <c r="D812">
        <v>811</v>
      </c>
      <c r="E812">
        <v>0.65655571199999996</v>
      </c>
      <c r="F812">
        <v>3.2400188399999998</v>
      </c>
      <c r="G812">
        <v>2.1639716600000001</v>
      </c>
      <c r="H812">
        <v>2.14697695</v>
      </c>
      <c r="I812">
        <v>0.99214649200000005</v>
      </c>
    </row>
    <row r="813" spans="2:9">
      <c r="B813">
        <v>1</v>
      </c>
      <c r="C813">
        <v>2982</v>
      </c>
      <c r="D813">
        <v>812</v>
      </c>
      <c r="E813">
        <v>0.65655571199999996</v>
      </c>
      <c r="F813">
        <v>3.2440187900000002</v>
      </c>
      <c r="G813">
        <v>2.16200686</v>
      </c>
      <c r="H813">
        <v>2.1453151699999999</v>
      </c>
      <c r="I813">
        <v>0.99227953000000002</v>
      </c>
    </row>
    <row r="814" spans="2:9">
      <c r="B814">
        <v>1</v>
      </c>
      <c r="C814">
        <v>2982</v>
      </c>
      <c r="D814">
        <v>813</v>
      </c>
      <c r="E814">
        <v>0.65655571199999996</v>
      </c>
      <c r="F814">
        <v>3.24801874</v>
      </c>
      <c r="G814">
        <v>2.1581764200000002</v>
      </c>
      <c r="H814">
        <v>2.1418621500000001</v>
      </c>
      <c r="I814">
        <v>0.99244070100000004</v>
      </c>
    </row>
    <row r="815" spans="2:9">
      <c r="B815">
        <v>1</v>
      </c>
      <c r="C815">
        <v>2982</v>
      </c>
      <c r="D815">
        <v>814</v>
      </c>
      <c r="E815">
        <v>0.65655571199999996</v>
      </c>
      <c r="F815">
        <v>3.2520186899999999</v>
      </c>
      <c r="G815">
        <v>2.1589713100000001</v>
      </c>
      <c r="H815">
        <v>2.14293647</v>
      </c>
      <c r="I815">
        <v>0.99257290399999998</v>
      </c>
    </row>
    <row r="816" spans="2:9">
      <c r="B816">
        <v>1</v>
      </c>
      <c r="C816">
        <v>2982</v>
      </c>
      <c r="D816">
        <v>815</v>
      </c>
      <c r="E816">
        <v>0.65655571199999996</v>
      </c>
      <c r="F816">
        <v>3.2560186400000002</v>
      </c>
      <c r="G816">
        <v>2.1616818900000001</v>
      </c>
      <c r="H816">
        <v>2.1456584900000002</v>
      </c>
      <c r="I816">
        <v>0.99258750699999998</v>
      </c>
    </row>
    <row r="817" spans="2:9">
      <c r="B817">
        <v>1</v>
      </c>
      <c r="C817">
        <v>2982</v>
      </c>
      <c r="D817">
        <v>816</v>
      </c>
      <c r="E817">
        <v>0.65655571199999996</v>
      </c>
      <c r="F817">
        <v>3.2600183500000002</v>
      </c>
      <c r="G817">
        <v>2.18117261</v>
      </c>
      <c r="H817">
        <v>2.1559765299999998</v>
      </c>
      <c r="I817">
        <v>0.98844838099999999</v>
      </c>
    </row>
    <row r="818" spans="2:9">
      <c r="B818">
        <v>1</v>
      </c>
      <c r="C818">
        <v>2982</v>
      </c>
      <c r="D818">
        <v>817</v>
      </c>
      <c r="E818">
        <v>0.65655571199999996</v>
      </c>
      <c r="F818">
        <v>3.2640183</v>
      </c>
      <c r="G818">
        <v>2.16077232</v>
      </c>
      <c r="H818">
        <v>2.1445381600000002</v>
      </c>
      <c r="I818">
        <v>0.99248689400000001</v>
      </c>
    </row>
    <row r="819" spans="2:9">
      <c r="B819">
        <v>1</v>
      </c>
      <c r="C819">
        <v>2982</v>
      </c>
      <c r="D819">
        <v>818</v>
      </c>
      <c r="E819">
        <v>0.65655571199999996</v>
      </c>
      <c r="F819">
        <v>3.2680182499999999</v>
      </c>
      <c r="G819">
        <v>2.1555719400000002</v>
      </c>
      <c r="H819">
        <v>2.1400673399999999</v>
      </c>
      <c r="I819">
        <v>0.99280720899999997</v>
      </c>
    </row>
    <row r="820" spans="2:9">
      <c r="B820">
        <v>1</v>
      </c>
      <c r="C820">
        <v>2982</v>
      </c>
      <c r="D820">
        <v>819</v>
      </c>
      <c r="E820">
        <v>0.65655571199999996</v>
      </c>
      <c r="F820">
        <v>3.2720181899999998</v>
      </c>
      <c r="G820">
        <v>2.1526536900000002</v>
      </c>
      <c r="H820">
        <v>2.13713956</v>
      </c>
      <c r="I820">
        <v>0.99279302400000002</v>
      </c>
    </row>
    <row r="821" spans="2:9">
      <c r="B821">
        <v>1</v>
      </c>
      <c r="C821">
        <v>2982</v>
      </c>
      <c r="D821">
        <v>820</v>
      </c>
      <c r="E821">
        <v>0.65655571199999996</v>
      </c>
      <c r="F821">
        <v>3.2760181400000001</v>
      </c>
      <c r="G821">
        <v>2.1553556899999999</v>
      </c>
      <c r="H821">
        <v>2.13946199</v>
      </c>
      <c r="I821">
        <v>0.99262595200000003</v>
      </c>
    </row>
    <row r="822" spans="2:9">
      <c r="B822">
        <v>1</v>
      </c>
      <c r="C822">
        <v>2982</v>
      </c>
      <c r="D822">
        <v>821</v>
      </c>
      <c r="E822">
        <v>0.65655571199999996</v>
      </c>
      <c r="F822">
        <v>3.2800178500000001</v>
      </c>
      <c r="G822">
        <v>2.1745161999999998</v>
      </c>
      <c r="H822">
        <v>2.15745473</v>
      </c>
      <c r="I822">
        <v>0.99215388299999996</v>
      </c>
    </row>
    <row r="823" spans="2:9">
      <c r="B823">
        <v>1</v>
      </c>
      <c r="C823">
        <v>2982</v>
      </c>
      <c r="D823">
        <v>822</v>
      </c>
      <c r="E823">
        <v>0.65655571199999996</v>
      </c>
      <c r="F823">
        <v>3.2840178</v>
      </c>
      <c r="G823">
        <v>2.2333958100000002</v>
      </c>
      <c r="H823">
        <v>2.2134344600000002</v>
      </c>
      <c r="I823">
        <v>0.99106234299999996</v>
      </c>
    </row>
    <row r="824" spans="2:9">
      <c r="B824">
        <v>1</v>
      </c>
      <c r="C824">
        <v>2982</v>
      </c>
      <c r="D824">
        <v>823</v>
      </c>
      <c r="E824">
        <v>0.65655571199999996</v>
      </c>
      <c r="F824">
        <v>3.2880177499999999</v>
      </c>
      <c r="G824">
        <v>2.2549660199999999</v>
      </c>
      <c r="H824">
        <v>2.2343776200000001</v>
      </c>
      <c r="I824">
        <v>0.99086976100000002</v>
      </c>
    </row>
    <row r="825" spans="2:9">
      <c r="B825">
        <v>1</v>
      </c>
      <c r="C825">
        <v>2982</v>
      </c>
      <c r="D825">
        <v>824</v>
      </c>
      <c r="E825">
        <v>0.65655571199999996</v>
      </c>
      <c r="F825">
        <v>3.2920177000000002</v>
      </c>
      <c r="G825">
        <v>2.2125103500000001</v>
      </c>
      <c r="H825">
        <v>2.1870486699999998</v>
      </c>
      <c r="I825">
        <v>0.98849195199999995</v>
      </c>
    </row>
    <row r="826" spans="2:9">
      <c r="B826">
        <v>1</v>
      </c>
      <c r="C826">
        <v>2982</v>
      </c>
      <c r="D826">
        <v>825</v>
      </c>
      <c r="E826">
        <v>0.65655571199999996</v>
      </c>
      <c r="F826">
        <v>3.29601765</v>
      </c>
      <c r="G826">
        <v>2.1775405399999999</v>
      </c>
      <c r="H826">
        <v>2.1613492999999999</v>
      </c>
      <c r="I826">
        <v>0.99256443999999999</v>
      </c>
    </row>
    <row r="827" spans="2:9">
      <c r="B827">
        <v>1</v>
      </c>
      <c r="C827">
        <v>2982</v>
      </c>
      <c r="D827">
        <v>826</v>
      </c>
      <c r="E827">
        <v>0.65655571199999996</v>
      </c>
      <c r="F827">
        <v>3.30001736</v>
      </c>
      <c r="G827">
        <v>2.1759467099999998</v>
      </c>
      <c r="H827">
        <v>2.1602563899999998</v>
      </c>
      <c r="I827">
        <v>0.99278920900000001</v>
      </c>
    </row>
    <row r="828" spans="2:9">
      <c r="B828">
        <v>1</v>
      </c>
      <c r="C828">
        <v>2982</v>
      </c>
      <c r="D828">
        <v>827</v>
      </c>
      <c r="E828">
        <v>0.65655571199999996</v>
      </c>
      <c r="F828">
        <v>3.3040173099999999</v>
      </c>
      <c r="G828">
        <v>2.1901197400000001</v>
      </c>
      <c r="H828">
        <v>2.17428088</v>
      </c>
      <c r="I828">
        <v>0.99276804900000004</v>
      </c>
    </row>
    <row r="829" spans="2:9">
      <c r="B829">
        <v>1</v>
      </c>
      <c r="C829">
        <v>2982</v>
      </c>
      <c r="D829">
        <v>828</v>
      </c>
      <c r="E829">
        <v>0.65655571199999996</v>
      </c>
      <c r="F829">
        <v>3.3080172499999998</v>
      </c>
      <c r="G829">
        <v>2.2212235900000001</v>
      </c>
      <c r="H829">
        <v>2.2047722300000001</v>
      </c>
      <c r="I829">
        <v>0.99259358600000003</v>
      </c>
    </row>
    <row r="830" spans="2:9">
      <c r="B830">
        <v>1</v>
      </c>
      <c r="C830">
        <v>2982</v>
      </c>
      <c r="D830">
        <v>829</v>
      </c>
      <c r="E830">
        <v>0.65655571199999996</v>
      </c>
      <c r="F830">
        <v>3.3120172000000001</v>
      </c>
      <c r="G830">
        <v>2.2662415500000002</v>
      </c>
      <c r="H830">
        <v>2.2488861099999999</v>
      </c>
      <c r="I830">
        <v>0.99234175700000005</v>
      </c>
    </row>
    <row r="831" spans="2:9">
      <c r="B831">
        <v>1</v>
      </c>
      <c r="C831">
        <v>2982</v>
      </c>
      <c r="D831">
        <v>830</v>
      </c>
      <c r="E831">
        <v>0.65655571199999996</v>
      </c>
      <c r="F831">
        <v>3.31601715</v>
      </c>
      <c r="G831">
        <v>2.2986261799999999</v>
      </c>
      <c r="H831">
        <v>2.2807717300000001</v>
      </c>
      <c r="I831">
        <v>0.99223256100000001</v>
      </c>
    </row>
    <row r="832" spans="2:9">
      <c r="B832">
        <v>1</v>
      </c>
      <c r="C832">
        <v>2982</v>
      </c>
      <c r="D832">
        <v>831</v>
      </c>
      <c r="E832">
        <v>0.65655571199999996</v>
      </c>
      <c r="F832">
        <v>3.32001686</v>
      </c>
      <c r="G832">
        <v>2.2986524099999999</v>
      </c>
      <c r="H832">
        <v>2.2811403299999999</v>
      </c>
      <c r="I832">
        <v>0.99238157299999996</v>
      </c>
    </row>
    <row r="833" spans="2:9">
      <c r="B833">
        <v>1</v>
      </c>
      <c r="C833">
        <v>2982</v>
      </c>
      <c r="D833">
        <v>832</v>
      </c>
      <c r="E833">
        <v>0.65655571199999996</v>
      </c>
      <c r="F833">
        <v>3.3240168099999998</v>
      </c>
      <c r="G833">
        <v>2.2908315699999999</v>
      </c>
      <c r="H833">
        <v>2.2738888300000002</v>
      </c>
      <c r="I833">
        <v>0.99260413599999997</v>
      </c>
    </row>
    <row r="834" spans="2:9">
      <c r="B834">
        <v>1</v>
      </c>
      <c r="C834">
        <v>2982</v>
      </c>
      <c r="D834">
        <v>833</v>
      </c>
      <c r="E834">
        <v>0.65655571199999996</v>
      </c>
      <c r="F834">
        <v>3.3280167600000001</v>
      </c>
      <c r="G834">
        <v>2.2905645400000001</v>
      </c>
      <c r="H834">
        <v>2.2740018399999999</v>
      </c>
      <c r="I834">
        <v>0.99276918199999997</v>
      </c>
    </row>
    <row r="835" spans="2:9">
      <c r="B835">
        <v>1</v>
      </c>
      <c r="C835">
        <v>2982</v>
      </c>
      <c r="D835">
        <v>834</v>
      </c>
      <c r="E835">
        <v>0.65655571199999996</v>
      </c>
      <c r="F835">
        <v>3.33201671</v>
      </c>
      <c r="G835">
        <v>2.2947773900000001</v>
      </c>
      <c r="H835">
        <v>2.2779807999999999</v>
      </c>
      <c r="I835">
        <v>0.99268049000000003</v>
      </c>
    </row>
    <row r="836" spans="2:9">
      <c r="B836">
        <v>1</v>
      </c>
      <c r="C836">
        <v>2982</v>
      </c>
      <c r="D836">
        <v>835</v>
      </c>
      <c r="E836">
        <v>0.65655571199999996</v>
      </c>
      <c r="F836">
        <v>3.3360166499999999</v>
      </c>
      <c r="G836">
        <v>2.3047747599999999</v>
      </c>
      <c r="H836">
        <v>2.2832226800000002</v>
      </c>
      <c r="I836">
        <v>0.99064892500000001</v>
      </c>
    </row>
    <row r="837" spans="2:9">
      <c r="B837">
        <v>1</v>
      </c>
      <c r="C837">
        <v>2982</v>
      </c>
      <c r="D837">
        <v>836</v>
      </c>
      <c r="E837">
        <v>0.65655571199999996</v>
      </c>
      <c r="F837">
        <v>3.3400163699999998</v>
      </c>
      <c r="G837">
        <v>2.2928242700000001</v>
      </c>
      <c r="H837">
        <v>2.2768292400000001</v>
      </c>
      <c r="I837">
        <v>0.99302387199999997</v>
      </c>
    </row>
    <row r="838" spans="2:9">
      <c r="B838">
        <v>1</v>
      </c>
      <c r="C838">
        <v>2982</v>
      </c>
      <c r="D838">
        <v>837</v>
      </c>
      <c r="E838">
        <v>0.65655571199999996</v>
      </c>
      <c r="F838">
        <v>3.3440163100000002</v>
      </c>
      <c r="G838">
        <v>2.2874348200000001</v>
      </c>
      <c r="H838">
        <v>2.2716808300000002</v>
      </c>
      <c r="I838">
        <v>0.99311280300000004</v>
      </c>
    </row>
    <row r="839" spans="2:9">
      <c r="B839">
        <v>1</v>
      </c>
      <c r="C839">
        <v>2982</v>
      </c>
      <c r="D839">
        <v>838</v>
      </c>
      <c r="E839">
        <v>0.65655571199999996</v>
      </c>
      <c r="F839">
        <v>3.3480162600000001</v>
      </c>
      <c r="G839">
        <v>2.28210545</v>
      </c>
      <c r="H839">
        <v>2.2663128399999999</v>
      </c>
      <c r="I839">
        <v>0.99307978200000002</v>
      </c>
    </row>
    <row r="840" spans="2:9">
      <c r="B840">
        <v>1</v>
      </c>
      <c r="C840">
        <v>2982</v>
      </c>
      <c r="D840">
        <v>839</v>
      </c>
      <c r="E840">
        <v>0.65655571199999996</v>
      </c>
      <c r="F840">
        <v>3.3520162099999999</v>
      </c>
      <c r="G840">
        <v>2.2803204099999999</v>
      </c>
      <c r="H840">
        <v>2.2642002099999998</v>
      </c>
      <c r="I840">
        <v>0.99293070999999999</v>
      </c>
    </row>
    <row r="841" spans="2:9">
      <c r="B841">
        <v>1</v>
      </c>
      <c r="C841">
        <v>2982</v>
      </c>
      <c r="D841">
        <v>840</v>
      </c>
      <c r="E841">
        <v>0.65655571199999996</v>
      </c>
      <c r="F841">
        <v>3.3560161599999998</v>
      </c>
      <c r="G841">
        <v>2.2908689999999998</v>
      </c>
      <c r="H841">
        <v>2.27368784</v>
      </c>
      <c r="I841">
        <v>0.99250018600000001</v>
      </c>
    </row>
    <row r="842" spans="2:9">
      <c r="B842">
        <v>1</v>
      </c>
      <c r="C842">
        <v>2982</v>
      </c>
      <c r="D842">
        <v>841</v>
      </c>
      <c r="E842">
        <v>0.65655571199999996</v>
      </c>
      <c r="F842">
        <v>3.3600158699999998</v>
      </c>
      <c r="G842">
        <v>2.3415594099999999</v>
      </c>
      <c r="H842">
        <v>2.3210549399999998</v>
      </c>
      <c r="I842">
        <v>0.991243243</v>
      </c>
    </row>
    <row r="843" spans="2:9">
      <c r="B843">
        <v>1</v>
      </c>
      <c r="C843">
        <v>2982</v>
      </c>
      <c r="D843">
        <v>842</v>
      </c>
      <c r="E843">
        <v>0.65655571199999996</v>
      </c>
      <c r="F843">
        <v>3.3640158200000001</v>
      </c>
      <c r="G843">
        <v>2.3780710699999998</v>
      </c>
      <c r="H843">
        <v>2.35392022</v>
      </c>
      <c r="I843">
        <v>0.98984438200000002</v>
      </c>
    </row>
    <row r="844" spans="2:9">
      <c r="B844">
        <v>1</v>
      </c>
      <c r="C844">
        <v>2982</v>
      </c>
      <c r="D844">
        <v>843</v>
      </c>
      <c r="E844">
        <v>0.65655571199999996</v>
      </c>
      <c r="F844">
        <v>3.36801577</v>
      </c>
      <c r="G844">
        <v>2.3111233699999998</v>
      </c>
      <c r="H844">
        <v>2.2928631300000002</v>
      </c>
      <c r="I844">
        <v>0.99209898699999999</v>
      </c>
    </row>
    <row r="845" spans="2:9">
      <c r="B845">
        <v>1</v>
      </c>
      <c r="C845">
        <v>2982</v>
      </c>
      <c r="D845">
        <v>844</v>
      </c>
      <c r="E845">
        <v>0.65655571199999996</v>
      </c>
      <c r="F845">
        <v>3.3720157099999999</v>
      </c>
      <c r="G845">
        <v>2.28357506</v>
      </c>
      <c r="H845">
        <v>2.2671740100000002</v>
      </c>
      <c r="I845">
        <v>0.99281781899999999</v>
      </c>
    </row>
    <row r="846" spans="2:9">
      <c r="B846">
        <v>1</v>
      </c>
      <c r="C846">
        <v>2982</v>
      </c>
      <c r="D846">
        <v>845</v>
      </c>
      <c r="E846">
        <v>0.65655571199999996</v>
      </c>
      <c r="F846">
        <v>3.3760156600000002</v>
      </c>
      <c r="G846">
        <v>2.2770998499999999</v>
      </c>
      <c r="H846">
        <v>2.2611794500000002</v>
      </c>
      <c r="I846">
        <v>0.99300849400000002</v>
      </c>
    </row>
    <row r="847" spans="2:9">
      <c r="B847">
        <v>1</v>
      </c>
      <c r="C847">
        <v>2982</v>
      </c>
      <c r="D847">
        <v>846</v>
      </c>
      <c r="E847">
        <v>0.65655571199999996</v>
      </c>
      <c r="F847">
        <v>3.3800153700000002</v>
      </c>
      <c r="G847">
        <v>2.2826991099999998</v>
      </c>
      <c r="H847">
        <v>2.2667102799999999</v>
      </c>
      <c r="I847">
        <v>0.99299561999999997</v>
      </c>
    </row>
    <row r="848" spans="2:9">
      <c r="B848">
        <v>1</v>
      </c>
      <c r="C848">
        <v>2982</v>
      </c>
      <c r="D848">
        <v>847</v>
      </c>
      <c r="E848">
        <v>0.65655571199999996</v>
      </c>
      <c r="F848">
        <v>3.38401532</v>
      </c>
      <c r="G848">
        <v>2.3026030099999999</v>
      </c>
      <c r="H848">
        <v>2.2860619999999998</v>
      </c>
      <c r="I848">
        <v>0.99281638900000002</v>
      </c>
    </row>
    <row r="849" spans="2:9">
      <c r="B849">
        <v>1</v>
      </c>
      <c r="C849">
        <v>2982</v>
      </c>
      <c r="D849">
        <v>848</v>
      </c>
      <c r="E849">
        <v>0.65655571199999996</v>
      </c>
      <c r="F849">
        <v>3.3880152699999999</v>
      </c>
      <c r="G849">
        <v>2.3427264700000001</v>
      </c>
      <c r="H849">
        <v>2.3250675200000002</v>
      </c>
      <c r="I849">
        <v>0.99246221800000001</v>
      </c>
    </row>
    <row r="850" spans="2:9">
      <c r="B850">
        <v>1</v>
      </c>
      <c r="C850">
        <v>2982</v>
      </c>
      <c r="D850">
        <v>849</v>
      </c>
      <c r="E850">
        <v>0.65655571199999996</v>
      </c>
      <c r="F850">
        <v>3.3920152200000002</v>
      </c>
      <c r="G850">
        <v>2.3880951399999999</v>
      </c>
      <c r="H850">
        <v>2.3692967899999999</v>
      </c>
      <c r="I850">
        <v>0.99212831300000004</v>
      </c>
    </row>
    <row r="851" spans="2:9">
      <c r="B851">
        <v>1</v>
      </c>
      <c r="C851">
        <v>2982</v>
      </c>
      <c r="D851">
        <v>850</v>
      </c>
      <c r="E851">
        <v>0.65655571199999996</v>
      </c>
      <c r="F851">
        <v>3.3960151700000001</v>
      </c>
      <c r="G851">
        <v>2.3920533700000002</v>
      </c>
      <c r="H851">
        <v>2.3734524299999999</v>
      </c>
      <c r="I851">
        <v>0.99222385899999999</v>
      </c>
    </row>
    <row r="852" spans="2:9">
      <c r="B852">
        <v>1</v>
      </c>
      <c r="C852">
        <v>2982</v>
      </c>
      <c r="D852">
        <v>851</v>
      </c>
      <c r="E852">
        <v>0.65655571199999996</v>
      </c>
      <c r="F852">
        <v>3.4000148800000001</v>
      </c>
      <c r="G852">
        <v>2.3745987400000002</v>
      </c>
      <c r="H852">
        <v>2.3568737500000001</v>
      </c>
      <c r="I852">
        <v>0.99253559099999999</v>
      </c>
    </row>
    <row r="853" spans="2:9">
      <c r="B853">
        <v>1</v>
      </c>
      <c r="C853">
        <v>2982</v>
      </c>
      <c r="D853">
        <v>852</v>
      </c>
      <c r="E853">
        <v>0.65655571199999996</v>
      </c>
      <c r="F853">
        <v>3.4040148299999999</v>
      </c>
      <c r="G853">
        <v>2.3684043899999998</v>
      </c>
      <c r="H853">
        <v>2.35120606</v>
      </c>
      <c r="I853">
        <v>0.99273842599999995</v>
      </c>
    </row>
    <row r="854" spans="2:9">
      <c r="B854">
        <v>1</v>
      </c>
      <c r="C854">
        <v>2982</v>
      </c>
      <c r="D854">
        <v>853</v>
      </c>
      <c r="E854">
        <v>0.65655571199999996</v>
      </c>
      <c r="F854">
        <v>3.4080147699999999</v>
      </c>
      <c r="G854">
        <v>2.3748836500000001</v>
      </c>
      <c r="H854">
        <v>2.3543646300000001</v>
      </c>
      <c r="I854">
        <v>0.99136000899999999</v>
      </c>
    </row>
    <row r="855" spans="2:9">
      <c r="B855">
        <v>1</v>
      </c>
      <c r="C855">
        <v>2982</v>
      </c>
      <c r="D855">
        <v>854</v>
      </c>
      <c r="E855">
        <v>0.65655571199999996</v>
      </c>
      <c r="F855">
        <v>3.4120147200000002</v>
      </c>
      <c r="G855">
        <v>2.36866903</v>
      </c>
      <c r="H855">
        <v>2.3518114099999998</v>
      </c>
      <c r="I855">
        <v>0.99288308599999997</v>
      </c>
    </row>
    <row r="856" spans="2:9">
      <c r="B856">
        <v>1</v>
      </c>
      <c r="C856">
        <v>2982</v>
      </c>
      <c r="D856">
        <v>855</v>
      </c>
      <c r="E856">
        <v>0.65655571199999996</v>
      </c>
      <c r="F856">
        <v>3.41601467</v>
      </c>
      <c r="G856">
        <v>2.3620598300000002</v>
      </c>
      <c r="H856">
        <v>2.3458616700000001</v>
      </c>
      <c r="I856">
        <v>0.99314236600000005</v>
      </c>
    </row>
    <row r="857" spans="2:9">
      <c r="B857">
        <v>1</v>
      </c>
      <c r="C857">
        <v>2982</v>
      </c>
      <c r="D857">
        <v>856</v>
      </c>
      <c r="E857">
        <v>0.65655571199999996</v>
      </c>
      <c r="F857">
        <v>3.42001438</v>
      </c>
      <c r="G857">
        <v>2.3523573899999999</v>
      </c>
      <c r="H857">
        <v>2.3363390000000002</v>
      </c>
      <c r="I857">
        <v>0.99319046700000002</v>
      </c>
    </row>
    <row r="858" spans="2:9">
      <c r="B858">
        <v>1</v>
      </c>
      <c r="C858">
        <v>2982</v>
      </c>
      <c r="D858">
        <v>857</v>
      </c>
      <c r="E858">
        <v>0.65655571199999996</v>
      </c>
      <c r="F858">
        <v>3.4240143299999999</v>
      </c>
      <c r="G858">
        <v>2.3416178200000002</v>
      </c>
      <c r="H858">
        <v>2.3255834599999998</v>
      </c>
      <c r="I858">
        <v>0.99315244000000003</v>
      </c>
    </row>
    <row r="859" spans="2:9">
      <c r="B859">
        <v>1</v>
      </c>
      <c r="C859">
        <v>2982</v>
      </c>
      <c r="D859">
        <v>858</v>
      </c>
      <c r="E859">
        <v>0.65655571199999996</v>
      </c>
      <c r="F859">
        <v>3.4280142800000002</v>
      </c>
      <c r="G859">
        <v>2.3330795800000002</v>
      </c>
      <c r="H859">
        <v>2.3167741300000002</v>
      </c>
      <c r="I859">
        <v>0.99301117699999997</v>
      </c>
    </row>
    <row r="860" spans="2:9">
      <c r="B860">
        <v>1</v>
      </c>
      <c r="C860">
        <v>2982</v>
      </c>
      <c r="D860">
        <v>859</v>
      </c>
      <c r="E860">
        <v>0.65655571199999996</v>
      </c>
      <c r="F860">
        <v>3.4320142300000001</v>
      </c>
      <c r="G860">
        <v>2.3337306999999998</v>
      </c>
      <c r="H860">
        <v>2.3164846899999998</v>
      </c>
      <c r="I860">
        <v>0.99261009700000002</v>
      </c>
    </row>
    <row r="861" spans="2:9">
      <c r="B861">
        <v>1</v>
      </c>
      <c r="C861">
        <v>2982</v>
      </c>
      <c r="D861">
        <v>860</v>
      </c>
      <c r="E861">
        <v>0.65655571199999996</v>
      </c>
      <c r="F861">
        <v>3.4360141799999999</v>
      </c>
      <c r="G861">
        <v>2.3712828199999998</v>
      </c>
      <c r="H861">
        <v>2.3503670699999999</v>
      </c>
      <c r="I861">
        <v>0.99117958500000003</v>
      </c>
    </row>
    <row r="862" spans="2:9">
      <c r="B862">
        <v>1</v>
      </c>
      <c r="C862">
        <v>2982</v>
      </c>
      <c r="D862">
        <v>861</v>
      </c>
      <c r="E862">
        <v>0.65655571199999996</v>
      </c>
      <c r="F862">
        <v>3.4400138899999999</v>
      </c>
      <c r="G862">
        <v>2.4151785399999999</v>
      </c>
      <c r="H862">
        <v>2.39042091</v>
      </c>
      <c r="I862">
        <v>0.98974913399999997</v>
      </c>
    </row>
    <row r="863" spans="2:9">
      <c r="B863">
        <v>1</v>
      </c>
      <c r="C863">
        <v>2982</v>
      </c>
      <c r="D863">
        <v>862</v>
      </c>
      <c r="E863">
        <v>0.65655571199999996</v>
      </c>
      <c r="F863">
        <v>3.4440138299999998</v>
      </c>
      <c r="G863">
        <v>2.3376023799999999</v>
      </c>
      <c r="H863">
        <v>2.3191790600000002</v>
      </c>
      <c r="I863">
        <v>0.99211871600000001</v>
      </c>
    </row>
    <row r="864" spans="2:9">
      <c r="B864">
        <v>1</v>
      </c>
      <c r="C864">
        <v>2982</v>
      </c>
      <c r="D864">
        <v>863</v>
      </c>
      <c r="E864">
        <v>0.65655571199999996</v>
      </c>
      <c r="F864">
        <v>3.4480137800000001</v>
      </c>
      <c r="G864">
        <v>2.3076407900000002</v>
      </c>
      <c r="H864">
        <v>2.2909977399999999</v>
      </c>
      <c r="I864">
        <v>0.99278783800000003</v>
      </c>
    </row>
    <row r="865" spans="2:9">
      <c r="B865">
        <v>1</v>
      </c>
      <c r="C865">
        <v>2982</v>
      </c>
      <c r="D865">
        <v>864</v>
      </c>
      <c r="E865">
        <v>0.65655571199999996</v>
      </c>
      <c r="F865">
        <v>3.45201373</v>
      </c>
      <c r="G865">
        <v>2.2963952999999999</v>
      </c>
      <c r="H865">
        <v>2.2802460199999999</v>
      </c>
      <c r="I865">
        <v>0.99296754600000003</v>
      </c>
    </row>
    <row r="866" spans="2:9">
      <c r="B866">
        <v>1</v>
      </c>
      <c r="C866">
        <v>2982</v>
      </c>
      <c r="D866">
        <v>865</v>
      </c>
      <c r="E866">
        <v>0.65655571199999996</v>
      </c>
      <c r="F866">
        <v>3.45601344</v>
      </c>
      <c r="G866">
        <v>2.2937335999999999</v>
      </c>
      <c r="H866">
        <v>2.2775847900000001</v>
      </c>
      <c r="I866">
        <v>0.99295961899999996</v>
      </c>
    </row>
    <row r="867" spans="2:9">
      <c r="B867">
        <v>1</v>
      </c>
      <c r="C867">
        <v>2982</v>
      </c>
      <c r="D867">
        <v>866</v>
      </c>
      <c r="E867">
        <v>0.65655571199999996</v>
      </c>
      <c r="F867">
        <v>3.4600133899999999</v>
      </c>
      <c r="G867">
        <v>2.30105424</v>
      </c>
      <c r="H867">
        <v>2.2844719900000001</v>
      </c>
      <c r="I867">
        <v>0.99279362000000004</v>
      </c>
    </row>
    <row r="868" spans="2:9">
      <c r="B868">
        <v>1</v>
      </c>
      <c r="C868">
        <v>2982</v>
      </c>
      <c r="D868">
        <v>867</v>
      </c>
      <c r="E868">
        <v>0.65655571199999996</v>
      </c>
      <c r="F868">
        <v>3.4640133400000002</v>
      </c>
      <c r="G868">
        <v>2.3270552200000001</v>
      </c>
      <c r="H868">
        <v>2.3093648</v>
      </c>
      <c r="I868">
        <v>0.99239796400000002</v>
      </c>
    </row>
    <row r="869" spans="2:9">
      <c r="B869">
        <v>1</v>
      </c>
      <c r="C869">
        <v>2982</v>
      </c>
      <c r="D869">
        <v>868</v>
      </c>
      <c r="E869">
        <v>0.65655571199999996</v>
      </c>
      <c r="F869">
        <v>3.46801329</v>
      </c>
      <c r="G869">
        <v>2.3765413799999999</v>
      </c>
      <c r="H869">
        <v>2.3570170400000001</v>
      </c>
      <c r="I869">
        <v>0.991784573</v>
      </c>
    </row>
    <row r="870" spans="2:9">
      <c r="B870">
        <v>1</v>
      </c>
      <c r="C870">
        <v>2982</v>
      </c>
      <c r="D870">
        <v>869</v>
      </c>
      <c r="E870">
        <v>0.65655571199999996</v>
      </c>
      <c r="F870">
        <v>3.4720132399999999</v>
      </c>
      <c r="G870">
        <v>2.39307976</v>
      </c>
      <c r="H870">
        <v>2.3731138700000001</v>
      </c>
      <c r="I870">
        <v>0.99165683999999998</v>
      </c>
    </row>
    <row r="871" spans="2:9">
      <c r="B871">
        <v>1</v>
      </c>
      <c r="C871">
        <v>2982</v>
      </c>
      <c r="D871">
        <v>870</v>
      </c>
      <c r="E871">
        <v>0.65655571199999996</v>
      </c>
      <c r="F871">
        <v>3.4760129499999999</v>
      </c>
      <c r="G871">
        <v>2.3639819599999998</v>
      </c>
      <c r="H871">
        <v>2.3452947100000001</v>
      </c>
      <c r="I871">
        <v>0.99209499400000001</v>
      </c>
    </row>
    <row r="872" spans="2:9">
      <c r="B872">
        <v>1</v>
      </c>
      <c r="C872">
        <v>2982</v>
      </c>
      <c r="D872">
        <v>871</v>
      </c>
      <c r="E872">
        <v>0.65655571199999996</v>
      </c>
      <c r="F872">
        <v>3.4800128899999998</v>
      </c>
      <c r="G872">
        <v>2.3495972200000002</v>
      </c>
      <c r="H872">
        <v>2.3315064900000002</v>
      </c>
      <c r="I872">
        <v>0.99230050999999997</v>
      </c>
    </row>
    <row r="873" spans="2:9">
      <c r="B873">
        <v>1</v>
      </c>
      <c r="C873">
        <v>2982</v>
      </c>
      <c r="D873">
        <v>872</v>
      </c>
      <c r="E873">
        <v>0.65655571199999996</v>
      </c>
      <c r="F873">
        <v>3.4840128400000001</v>
      </c>
      <c r="G873">
        <v>2.3503735099999998</v>
      </c>
      <c r="H873">
        <v>2.3303771000000002</v>
      </c>
      <c r="I873">
        <v>0.99149227100000004</v>
      </c>
    </row>
    <row r="874" spans="2:9">
      <c r="B874">
        <v>1</v>
      </c>
      <c r="C874">
        <v>2982</v>
      </c>
      <c r="D874">
        <v>873</v>
      </c>
      <c r="E874">
        <v>0.65655571199999996</v>
      </c>
      <c r="F874">
        <v>3.48801279</v>
      </c>
      <c r="G874">
        <v>2.3428966999999998</v>
      </c>
      <c r="H874">
        <v>2.3259151</v>
      </c>
      <c r="I874">
        <v>0.99275189600000002</v>
      </c>
    </row>
    <row r="875" spans="2:9">
      <c r="B875">
        <v>1</v>
      </c>
      <c r="C875">
        <v>2982</v>
      </c>
      <c r="D875">
        <v>874</v>
      </c>
      <c r="E875">
        <v>0.65655571199999996</v>
      </c>
      <c r="F875">
        <v>3.4920127399999998</v>
      </c>
      <c r="G875">
        <v>2.3328499800000002</v>
      </c>
      <c r="H875">
        <v>2.31625009</v>
      </c>
      <c r="I875">
        <v>0.99288427800000001</v>
      </c>
    </row>
    <row r="876" spans="2:9">
      <c r="B876">
        <v>1</v>
      </c>
      <c r="C876">
        <v>2982</v>
      </c>
      <c r="D876">
        <v>875</v>
      </c>
      <c r="E876">
        <v>0.65655571199999996</v>
      </c>
      <c r="F876">
        <v>3.4960124499999998</v>
      </c>
      <c r="G876">
        <v>2.3181939100000002</v>
      </c>
      <c r="H876">
        <v>2.3017897600000001</v>
      </c>
      <c r="I876">
        <v>0.99292373700000003</v>
      </c>
    </row>
    <row r="877" spans="2:9">
      <c r="B877">
        <v>1</v>
      </c>
      <c r="C877">
        <v>2982</v>
      </c>
      <c r="D877">
        <v>876</v>
      </c>
      <c r="E877">
        <v>0.65655571199999996</v>
      </c>
      <c r="F877">
        <v>3.5000124000000001</v>
      </c>
      <c r="G877">
        <v>2.30184722</v>
      </c>
      <c r="H877">
        <v>2.2854797800000002</v>
      </c>
      <c r="I877">
        <v>0.992889464</v>
      </c>
    </row>
    <row r="878" spans="2:9">
      <c r="B878">
        <v>1</v>
      </c>
      <c r="C878">
        <v>2982</v>
      </c>
      <c r="D878">
        <v>877</v>
      </c>
      <c r="E878">
        <v>0.65655571199999996</v>
      </c>
      <c r="F878">
        <v>3.50401235</v>
      </c>
      <c r="G878">
        <v>2.2869367600000001</v>
      </c>
      <c r="H878">
        <v>2.27036762</v>
      </c>
      <c r="I878">
        <v>0.99275487699999998</v>
      </c>
    </row>
    <row r="879" spans="2:9">
      <c r="B879">
        <v>1</v>
      </c>
      <c r="C879">
        <v>2982</v>
      </c>
      <c r="D879">
        <v>878</v>
      </c>
      <c r="E879">
        <v>0.65655571199999996</v>
      </c>
      <c r="F879">
        <v>3.5080122899999999</v>
      </c>
      <c r="G879">
        <v>2.2790896900000002</v>
      </c>
      <c r="H879">
        <v>2.2616744</v>
      </c>
      <c r="I879">
        <v>0.99235868500000002</v>
      </c>
    </row>
    <row r="880" spans="2:9">
      <c r="B880">
        <v>1</v>
      </c>
      <c r="C880">
        <v>2982</v>
      </c>
      <c r="D880">
        <v>879</v>
      </c>
      <c r="E880">
        <v>0.65655571199999996</v>
      </c>
      <c r="F880">
        <v>3.5120122399999998</v>
      </c>
      <c r="G880">
        <v>2.3203046299999999</v>
      </c>
      <c r="H880">
        <v>2.2844860599999999</v>
      </c>
      <c r="I880">
        <v>0.98456299300000005</v>
      </c>
    </row>
    <row r="881" spans="2:9">
      <c r="B881">
        <v>1</v>
      </c>
      <c r="C881">
        <v>2982</v>
      </c>
      <c r="D881">
        <v>880</v>
      </c>
      <c r="E881">
        <v>0.65655571199999996</v>
      </c>
      <c r="F881">
        <v>3.5160119500000002</v>
      </c>
      <c r="G881">
        <v>2.3513245600000001</v>
      </c>
      <c r="H881">
        <v>2.3257994700000002</v>
      </c>
      <c r="I881">
        <v>0.98914438500000001</v>
      </c>
    </row>
    <row r="882" spans="2:9">
      <c r="B882">
        <v>1</v>
      </c>
      <c r="C882">
        <v>2982</v>
      </c>
      <c r="D882">
        <v>881</v>
      </c>
      <c r="E882">
        <v>0.65655571199999996</v>
      </c>
      <c r="F882">
        <v>3.5200119000000001</v>
      </c>
      <c r="G882">
        <v>2.2655222400000001</v>
      </c>
      <c r="H882">
        <v>2.2468726600000002</v>
      </c>
      <c r="I882">
        <v>0.99176806200000001</v>
      </c>
    </row>
    <row r="883" spans="2:9">
      <c r="B883">
        <v>1</v>
      </c>
      <c r="C883">
        <v>2982</v>
      </c>
      <c r="D883">
        <v>882</v>
      </c>
      <c r="E883">
        <v>0.65655571199999996</v>
      </c>
      <c r="F883">
        <v>3.5240118499999999</v>
      </c>
      <c r="G883">
        <v>2.2358644000000001</v>
      </c>
      <c r="H883">
        <v>2.2190005799999999</v>
      </c>
      <c r="I883">
        <v>0.99245756900000004</v>
      </c>
    </row>
    <row r="884" spans="2:9">
      <c r="B884">
        <v>1</v>
      </c>
      <c r="C884">
        <v>2982</v>
      </c>
      <c r="D884">
        <v>883</v>
      </c>
      <c r="E884">
        <v>0.65655571199999996</v>
      </c>
      <c r="F884">
        <v>3.5280117999999998</v>
      </c>
      <c r="G884">
        <v>2.2222662</v>
      </c>
      <c r="H884">
        <v>2.2058880300000001</v>
      </c>
      <c r="I884">
        <v>0.99262994500000001</v>
      </c>
    </row>
    <row r="885" spans="2:9">
      <c r="B885">
        <v>1</v>
      </c>
      <c r="C885">
        <v>2982</v>
      </c>
      <c r="D885">
        <v>884</v>
      </c>
      <c r="E885">
        <v>0.65655571199999996</v>
      </c>
      <c r="F885">
        <v>3.5320117500000001</v>
      </c>
      <c r="G885">
        <v>2.2146112900000001</v>
      </c>
      <c r="H885">
        <v>2.1982901099999999</v>
      </c>
      <c r="I885">
        <v>0.99263024300000002</v>
      </c>
    </row>
    <row r="886" spans="2:9">
      <c r="B886">
        <v>1</v>
      </c>
      <c r="C886">
        <v>2982</v>
      </c>
      <c r="D886">
        <v>885</v>
      </c>
      <c r="E886">
        <v>0.65655571199999996</v>
      </c>
      <c r="F886">
        <v>3.5360114600000001</v>
      </c>
      <c r="G886">
        <v>2.2132492099999999</v>
      </c>
      <c r="H886">
        <v>2.19662881</v>
      </c>
      <c r="I886">
        <v>0.99249047000000001</v>
      </c>
    </row>
    <row r="887" spans="2:9">
      <c r="B887">
        <v>1</v>
      </c>
      <c r="C887">
        <v>2982</v>
      </c>
      <c r="D887">
        <v>886</v>
      </c>
      <c r="E887">
        <v>0.65655571199999996</v>
      </c>
      <c r="F887">
        <v>3.54001141</v>
      </c>
      <c r="G887">
        <v>2.2253594400000001</v>
      </c>
      <c r="H887">
        <v>2.20781779</v>
      </c>
      <c r="I887">
        <v>0.99211740500000001</v>
      </c>
    </row>
    <row r="888" spans="2:9">
      <c r="B888">
        <v>1</v>
      </c>
      <c r="C888">
        <v>2982</v>
      </c>
      <c r="D888">
        <v>887</v>
      </c>
      <c r="E888">
        <v>0.65655571199999996</v>
      </c>
      <c r="F888">
        <v>3.5440113499999999</v>
      </c>
      <c r="G888">
        <v>2.2672305100000001</v>
      </c>
      <c r="H888">
        <v>2.2475256899999998</v>
      </c>
      <c r="I888">
        <v>0.99130886799999995</v>
      </c>
    </row>
    <row r="889" spans="2:9">
      <c r="B889">
        <v>1</v>
      </c>
      <c r="C889">
        <v>2982</v>
      </c>
      <c r="D889">
        <v>888</v>
      </c>
      <c r="E889">
        <v>0.65655571199999996</v>
      </c>
      <c r="F889">
        <v>3.5480113000000002</v>
      </c>
      <c r="G889">
        <v>2.3060984599999999</v>
      </c>
      <c r="H889">
        <v>2.2846281500000001</v>
      </c>
      <c r="I889">
        <v>0.99068975400000003</v>
      </c>
    </row>
    <row r="890" spans="2:9">
      <c r="B890">
        <v>1</v>
      </c>
      <c r="C890">
        <v>2982</v>
      </c>
      <c r="D890">
        <v>889</v>
      </c>
      <c r="E890">
        <v>0.65655571199999996</v>
      </c>
      <c r="F890">
        <v>3.5520112500000001</v>
      </c>
      <c r="G890">
        <v>2.2696049199999999</v>
      </c>
      <c r="H890">
        <v>2.24985123</v>
      </c>
      <c r="I890">
        <v>0.99129641099999999</v>
      </c>
    </row>
    <row r="891" spans="2:9">
      <c r="B891">
        <v>1</v>
      </c>
      <c r="C891">
        <v>2982</v>
      </c>
      <c r="D891">
        <v>890</v>
      </c>
      <c r="E891">
        <v>0.65655571199999996</v>
      </c>
      <c r="F891">
        <v>3.5560109600000001</v>
      </c>
      <c r="G891">
        <v>2.2531344899999999</v>
      </c>
      <c r="H891">
        <v>2.23020124</v>
      </c>
      <c r="I891">
        <v>0.98982161300000004</v>
      </c>
    </row>
    <row r="892" spans="2:9">
      <c r="B892">
        <v>1</v>
      </c>
      <c r="C892">
        <v>2982</v>
      </c>
      <c r="D892">
        <v>891</v>
      </c>
      <c r="E892">
        <v>0.65655571199999996</v>
      </c>
      <c r="F892">
        <v>3.5600109099999999</v>
      </c>
      <c r="G892">
        <v>2.2446734899999998</v>
      </c>
      <c r="H892">
        <v>2.2266891000000002</v>
      </c>
      <c r="I892">
        <v>0.99198794400000001</v>
      </c>
    </row>
    <row r="893" spans="2:9">
      <c r="B893">
        <v>1</v>
      </c>
      <c r="C893">
        <v>2982</v>
      </c>
      <c r="D893">
        <v>892</v>
      </c>
      <c r="E893">
        <v>0.65655571199999996</v>
      </c>
      <c r="F893">
        <v>3.5640108599999998</v>
      </c>
      <c r="G893">
        <v>2.2411591999999998</v>
      </c>
      <c r="H893">
        <v>2.2237415299999999</v>
      </c>
      <c r="I893">
        <v>0.99222827000000002</v>
      </c>
    </row>
    <row r="894" spans="2:9">
      <c r="B894">
        <v>1</v>
      </c>
      <c r="C894">
        <v>2982</v>
      </c>
      <c r="D894">
        <v>893</v>
      </c>
      <c r="E894">
        <v>0.65655571199999996</v>
      </c>
      <c r="F894">
        <v>3.5680108100000001</v>
      </c>
      <c r="G894">
        <v>2.23011589</v>
      </c>
      <c r="H894">
        <v>2.2130465500000001</v>
      </c>
      <c r="I894">
        <v>0.99234598900000004</v>
      </c>
    </row>
    <row r="895" spans="2:9">
      <c r="B895">
        <v>1</v>
      </c>
      <c r="C895">
        <v>2982</v>
      </c>
      <c r="D895">
        <v>894</v>
      </c>
      <c r="E895">
        <v>0.65655571199999996</v>
      </c>
      <c r="F895">
        <v>3.57201076</v>
      </c>
      <c r="G895">
        <v>2.2131123499999998</v>
      </c>
      <c r="H895">
        <v>2.1962752299999999</v>
      </c>
      <c r="I895">
        <v>0.99239212300000001</v>
      </c>
    </row>
    <row r="896" spans="2:9">
      <c r="B896">
        <v>1</v>
      </c>
      <c r="C896">
        <v>2982</v>
      </c>
      <c r="D896">
        <v>895</v>
      </c>
      <c r="E896">
        <v>0.65655571199999996</v>
      </c>
      <c r="F896">
        <v>3.5760104699999999</v>
      </c>
      <c r="G896">
        <v>2.19391918</v>
      </c>
      <c r="H896">
        <v>2.1771616900000001</v>
      </c>
      <c r="I896">
        <v>0.99236184400000005</v>
      </c>
    </row>
    <row r="897" spans="2:9">
      <c r="B897">
        <v>1</v>
      </c>
      <c r="C897">
        <v>2982</v>
      </c>
      <c r="D897">
        <v>896</v>
      </c>
      <c r="E897">
        <v>0.65655571199999996</v>
      </c>
      <c r="F897">
        <v>3.5800104099999999</v>
      </c>
      <c r="G897">
        <v>2.1757161599999999</v>
      </c>
      <c r="H897">
        <v>2.1587989300000001</v>
      </c>
      <c r="I897">
        <v>0.992224514</v>
      </c>
    </row>
    <row r="898" spans="2:9">
      <c r="B898">
        <v>1</v>
      </c>
      <c r="C898">
        <v>2982</v>
      </c>
      <c r="D898">
        <v>897</v>
      </c>
      <c r="E898">
        <v>0.65655571199999996</v>
      </c>
      <c r="F898">
        <v>3.5840103600000002</v>
      </c>
      <c r="G898">
        <v>2.1634981600000001</v>
      </c>
      <c r="H898">
        <v>2.14543843</v>
      </c>
      <c r="I898">
        <v>0.99165254800000002</v>
      </c>
    </row>
    <row r="899" spans="2:9">
      <c r="B899">
        <v>1</v>
      </c>
      <c r="C899">
        <v>2982</v>
      </c>
      <c r="D899">
        <v>898</v>
      </c>
      <c r="E899">
        <v>0.65655571199999996</v>
      </c>
      <c r="F899">
        <v>3.58801031</v>
      </c>
      <c r="G899">
        <v>2.1776769200000001</v>
      </c>
      <c r="H899">
        <v>2.1565065400000001</v>
      </c>
      <c r="I899">
        <v>0.99027848200000002</v>
      </c>
    </row>
    <row r="900" spans="2:9">
      <c r="B900">
        <v>1</v>
      </c>
      <c r="C900">
        <v>2982</v>
      </c>
      <c r="D900">
        <v>899</v>
      </c>
      <c r="E900">
        <v>0.65655571199999996</v>
      </c>
      <c r="F900">
        <v>3.5920102599999999</v>
      </c>
      <c r="G900">
        <v>2.22751236</v>
      </c>
      <c r="H900">
        <v>2.2002830499999999</v>
      </c>
      <c r="I900">
        <v>0.98777592199999997</v>
      </c>
    </row>
    <row r="901" spans="2:9">
      <c r="B901">
        <v>1</v>
      </c>
      <c r="C901">
        <v>2982</v>
      </c>
      <c r="D901">
        <v>900</v>
      </c>
      <c r="E901">
        <v>0.65655571199999996</v>
      </c>
      <c r="F901">
        <v>3.5960099699999999</v>
      </c>
      <c r="G901">
        <v>2.1385717400000002</v>
      </c>
      <c r="H901">
        <v>2.1197629</v>
      </c>
      <c r="I901">
        <v>0.99120497699999999</v>
      </c>
    </row>
    <row r="902" spans="2:9">
      <c r="B902">
        <v>1</v>
      </c>
      <c r="C902">
        <v>2982</v>
      </c>
      <c r="D902">
        <v>901</v>
      </c>
      <c r="E902">
        <v>0.65655571199999996</v>
      </c>
      <c r="F902">
        <v>3.6000099200000002</v>
      </c>
      <c r="G902">
        <v>2.1132772000000002</v>
      </c>
      <c r="H902">
        <v>2.0961353800000002</v>
      </c>
      <c r="I902">
        <v>0.99188852299999997</v>
      </c>
    </row>
    <row r="903" spans="2:9">
      <c r="B903">
        <v>1</v>
      </c>
      <c r="C903">
        <v>2982</v>
      </c>
      <c r="D903">
        <v>902</v>
      </c>
      <c r="E903">
        <v>0.65655571199999996</v>
      </c>
      <c r="F903">
        <v>3.6040098700000001</v>
      </c>
      <c r="G903">
        <v>2.1010630099999998</v>
      </c>
      <c r="H903">
        <v>2.0843679900000001</v>
      </c>
      <c r="I903">
        <v>0.99205398600000005</v>
      </c>
    </row>
    <row r="904" spans="2:9">
      <c r="B904">
        <v>1</v>
      </c>
      <c r="C904">
        <v>2982</v>
      </c>
      <c r="D904">
        <v>903</v>
      </c>
      <c r="E904">
        <v>0.65655571199999996</v>
      </c>
      <c r="F904">
        <v>3.6080098199999999</v>
      </c>
      <c r="G904">
        <v>2.0930764700000002</v>
      </c>
      <c r="H904">
        <v>2.0764722799999999</v>
      </c>
      <c r="I904">
        <v>0.99206709900000001</v>
      </c>
    </row>
    <row r="905" spans="2:9">
      <c r="B905">
        <v>1</v>
      </c>
      <c r="C905">
        <v>2982</v>
      </c>
      <c r="D905">
        <v>904</v>
      </c>
      <c r="E905">
        <v>0.65655571199999996</v>
      </c>
      <c r="F905">
        <v>3.6120097599999998</v>
      </c>
      <c r="G905">
        <v>2.0889372800000001</v>
      </c>
      <c r="H905">
        <v>2.0721464200000002</v>
      </c>
      <c r="I905">
        <v>0.991962016</v>
      </c>
    </row>
    <row r="906" spans="2:9">
      <c r="B906">
        <v>1</v>
      </c>
      <c r="C906">
        <v>2982</v>
      </c>
      <c r="D906">
        <v>905</v>
      </c>
      <c r="E906">
        <v>0.65655571199999996</v>
      </c>
      <c r="F906">
        <v>3.6160094699999998</v>
      </c>
      <c r="G906">
        <v>2.0933594700000002</v>
      </c>
      <c r="H906">
        <v>2.0758841000000001</v>
      </c>
      <c r="I906">
        <v>0.99165201199999997</v>
      </c>
    </row>
    <row r="907" spans="2:9">
      <c r="B907">
        <v>1</v>
      </c>
      <c r="C907">
        <v>2982</v>
      </c>
      <c r="D907">
        <v>906</v>
      </c>
      <c r="E907">
        <v>0.65655571199999996</v>
      </c>
      <c r="F907">
        <v>3.6200094200000001</v>
      </c>
      <c r="G907">
        <v>2.1227960600000002</v>
      </c>
      <c r="H907">
        <v>2.1033031900000001</v>
      </c>
      <c r="I907">
        <v>0.99081736799999998</v>
      </c>
    </row>
    <row r="908" spans="2:9">
      <c r="B908">
        <v>1</v>
      </c>
      <c r="C908">
        <v>2982</v>
      </c>
      <c r="D908">
        <v>907</v>
      </c>
      <c r="E908">
        <v>0.65655571199999996</v>
      </c>
      <c r="F908">
        <v>3.62400937</v>
      </c>
      <c r="G908">
        <v>2.18344951</v>
      </c>
      <c r="H908">
        <v>2.1604750199999998</v>
      </c>
      <c r="I908">
        <v>0.98947787300000001</v>
      </c>
    </row>
    <row r="909" spans="2:9">
      <c r="B909">
        <v>1</v>
      </c>
      <c r="C909">
        <v>2982</v>
      </c>
      <c r="D909">
        <v>908</v>
      </c>
      <c r="E909">
        <v>0.65655571199999996</v>
      </c>
      <c r="F909">
        <v>3.6280093199999999</v>
      </c>
      <c r="G909">
        <v>2.1503384099999998</v>
      </c>
      <c r="H909">
        <v>2.1291456200000001</v>
      </c>
      <c r="I909">
        <v>0.99014443200000002</v>
      </c>
    </row>
    <row r="910" spans="2:9">
      <c r="B910">
        <v>1</v>
      </c>
      <c r="C910">
        <v>2982</v>
      </c>
      <c r="D910">
        <v>909</v>
      </c>
      <c r="E910">
        <v>0.65655571199999996</v>
      </c>
      <c r="F910">
        <v>3.6320092700000002</v>
      </c>
      <c r="G910">
        <v>2.12385869</v>
      </c>
      <c r="H910">
        <v>2.10433841</v>
      </c>
      <c r="I910">
        <v>0.99080902299999996</v>
      </c>
    </row>
    <row r="911" spans="2:9">
      <c r="B911">
        <v>1</v>
      </c>
      <c r="C911">
        <v>2982</v>
      </c>
      <c r="D911">
        <v>910</v>
      </c>
      <c r="E911">
        <v>0.65655571199999996</v>
      </c>
      <c r="F911">
        <v>3.6360089800000002</v>
      </c>
      <c r="G911">
        <v>2.1245780000000001</v>
      </c>
      <c r="H911">
        <v>2.1062729400000002</v>
      </c>
      <c r="I911">
        <v>0.99138414900000005</v>
      </c>
    </row>
    <row r="912" spans="2:9">
      <c r="B912">
        <v>1</v>
      </c>
      <c r="C912">
        <v>2982</v>
      </c>
      <c r="D912">
        <v>911</v>
      </c>
      <c r="E912">
        <v>0.65655571199999996</v>
      </c>
      <c r="F912">
        <v>3.64000893</v>
      </c>
      <c r="G912">
        <v>2.1269025799999999</v>
      </c>
      <c r="H912">
        <v>2.1090083100000001</v>
      </c>
      <c r="I912">
        <v>0.99158668500000002</v>
      </c>
    </row>
    <row r="913" spans="2:9">
      <c r="B913">
        <v>1</v>
      </c>
      <c r="C913">
        <v>2982</v>
      </c>
      <c r="D913">
        <v>912</v>
      </c>
      <c r="E913">
        <v>0.65655571199999996</v>
      </c>
      <c r="F913">
        <v>3.64400887</v>
      </c>
      <c r="G913">
        <v>2.11950898</v>
      </c>
      <c r="H913">
        <v>2.10198617</v>
      </c>
      <c r="I913">
        <v>0.99173259700000005</v>
      </c>
    </row>
    <row r="914" spans="2:9">
      <c r="B914">
        <v>1</v>
      </c>
      <c r="C914">
        <v>2982</v>
      </c>
      <c r="D914">
        <v>913</v>
      </c>
      <c r="E914">
        <v>0.65655571199999996</v>
      </c>
      <c r="F914">
        <v>3.6480088199999998</v>
      </c>
      <c r="G914">
        <v>2.10455704</v>
      </c>
      <c r="H914">
        <v>2.0873238999999999</v>
      </c>
      <c r="I914">
        <v>0.99181151400000001</v>
      </c>
    </row>
    <row r="915" spans="2:9">
      <c r="B915">
        <v>1</v>
      </c>
      <c r="C915">
        <v>2982</v>
      </c>
      <c r="D915">
        <v>914</v>
      </c>
      <c r="E915">
        <v>0.65655571199999996</v>
      </c>
      <c r="F915">
        <v>3.6520087700000001</v>
      </c>
      <c r="G915">
        <v>2.0870544899999999</v>
      </c>
      <c r="H915">
        <v>2.0699503400000001</v>
      </c>
      <c r="I915">
        <v>0.99180465900000003</v>
      </c>
    </row>
    <row r="916" spans="2:9">
      <c r="B916">
        <v>1</v>
      </c>
      <c r="C916">
        <v>2982</v>
      </c>
      <c r="D916">
        <v>915</v>
      </c>
      <c r="E916">
        <v>0.65655571199999996</v>
      </c>
      <c r="F916">
        <v>3.6560084800000001</v>
      </c>
      <c r="G916">
        <v>2.07038045</v>
      </c>
      <c r="H916">
        <v>2.05310273</v>
      </c>
      <c r="I916">
        <v>0.99165481300000002</v>
      </c>
    </row>
    <row r="917" spans="2:9">
      <c r="B917">
        <v>1</v>
      </c>
      <c r="C917">
        <v>2982</v>
      </c>
      <c r="D917">
        <v>916</v>
      </c>
      <c r="E917">
        <v>0.65655571199999996</v>
      </c>
      <c r="F917">
        <v>3.66000843</v>
      </c>
      <c r="G917">
        <v>2.05834413</v>
      </c>
      <c r="H917">
        <v>2.0400769699999999</v>
      </c>
      <c r="I917">
        <v>0.99112534500000005</v>
      </c>
    </row>
    <row r="918" spans="2:9">
      <c r="B918">
        <v>1</v>
      </c>
      <c r="C918">
        <v>2982</v>
      </c>
      <c r="D918">
        <v>917</v>
      </c>
      <c r="E918">
        <v>0.65655571199999996</v>
      </c>
      <c r="F918">
        <v>3.6640083799999998</v>
      </c>
      <c r="G918">
        <v>2.06891179</v>
      </c>
      <c r="H918">
        <v>2.04759884</v>
      </c>
      <c r="I918">
        <v>0.98969847</v>
      </c>
    </row>
    <row r="919" spans="2:9">
      <c r="B919">
        <v>1</v>
      </c>
      <c r="C919">
        <v>2982</v>
      </c>
      <c r="D919">
        <v>918</v>
      </c>
      <c r="E919">
        <v>0.65655571199999996</v>
      </c>
      <c r="F919">
        <v>3.6680083300000002</v>
      </c>
      <c r="G919">
        <v>2.1149854700000001</v>
      </c>
      <c r="H919">
        <v>2.0866634799999999</v>
      </c>
      <c r="I919">
        <v>0.98660892200000005</v>
      </c>
    </row>
    <row r="920" spans="2:9">
      <c r="B920">
        <v>1</v>
      </c>
      <c r="C920">
        <v>2982</v>
      </c>
      <c r="D920">
        <v>919</v>
      </c>
      <c r="E920">
        <v>0.65655571199999996</v>
      </c>
      <c r="F920">
        <v>3.67200828</v>
      </c>
      <c r="G920">
        <v>2.0327911400000001</v>
      </c>
      <c r="H920">
        <v>2.01398754</v>
      </c>
      <c r="I920">
        <v>0.99074983599999999</v>
      </c>
    </row>
    <row r="921" spans="2:9">
      <c r="B921">
        <v>1</v>
      </c>
      <c r="C921">
        <v>2982</v>
      </c>
      <c r="D921">
        <v>920</v>
      </c>
      <c r="E921">
        <v>0.65655571199999996</v>
      </c>
      <c r="F921">
        <v>3.67600799</v>
      </c>
      <c r="G921">
        <v>2.0148479899999998</v>
      </c>
      <c r="H921">
        <v>1.9974489200000001</v>
      </c>
      <c r="I921">
        <v>0.99136459799999999</v>
      </c>
    </row>
    <row r="922" spans="2:9">
      <c r="B922">
        <v>1</v>
      </c>
      <c r="C922">
        <v>2982</v>
      </c>
      <c r="D922">
        <v>921</v>
      </c>
      <c r="E922">
        <v>0.65655571199999996</v>
      </c>
      <c r="F922">
        <v>3.6800079299999999</v>
      </c>
      <c r="G922">
        <v>2.0069310699999998</v>
      </c>
      <c r="H922">
        <v>1.9898984399999999</v>
      </c>
      <c r="I922">
        <v>0.99151307300000002</v>
      </c>
    </row>
    <row r="923" spans="2:9">
      <c r="B923">
        <v>1</v>
      </c>
      <c r="C923">
        <v>2982</v>
      </c>
      <c r="D923">
        <v>922</v>
      </c>
      <c r="E923">
        <v>0.65655571199999996</v>
      </c>
      <c r="F923">
        <v>3.6840078799999998</v>
      </c>
      <c r="G923">
        <v>2.0021851100000001</v>
      </c>
      <c r="H923">
        <v>1.9852384300000001</v>
      </c>
      <c r="I923">
        <v>0.99153590199999997</v>
      </c>
    </row>
    <row r="924" spans="2:9">
      <c r="B924">
        <v>1</v>
      </c>
      <c r="C924">
        <v>2982</v>
      </c>
      <c r="D924">
        <v>923</v>
      </c>
      <c r="E924">
        <v>0.65655571199999996</v>
      </c>
      <c r="F924">
        <v>3.6880078300000001</v>
      </c>
      <c r="G924">
        <v>1.9998664900000001</v>
      </c>
      <c r="H924">
        <v>1.98279655</v>
      </c>
      <c r="I924">
        <v>0.991464436</v>
      </c>
    </row>
    <row r="925" spans="2:9">
      <c r="B925">
        <v>1</v>
      </c>
      <c r="C925">
        <v>2982</v>
      </c>
      <c r="D925">
        <v>924</v>
      </c>
      <c r="E925">
        <v>0.65655571199999996</v>
      </c>
      <c r="F925">
        <v>3.69200778</v>
      </c>
      <c r="G925">
        <v>2.0027418099999998</v>
      </c>
      <c r="H925">
        <v>1.9851694099999999</v>
      </c>
      <c r="I925">
        <v>0.99122583900000005</v>
      </c>
    </row>
    <row r="926" spans="2:9">
      <c r="B926">
        <v>1</v>
      </c>
      <c r="C926">
        <v>2982</v>
      </c>
      <c r="D926">
        <v>925</v>
      </c>
      <c r="E926">
        <v>0.65655571199999996</v>
      </c>
      <c r="F926">
        <v>3.69600749</v>
      </c>
      <c r="G926">
        <v>2.0228798399999999</v>
      </c>
      <c r="H926">
        <v>2.00365496</v>
      </c>
      <c r="I926">
        <v>0.99049627799999995</v>
      </c>
    </row>
    <row r="927" spans="2:9">
      <c r="B927">
        <v>1</v>
      </c>
      <c r="C927">
        <v>2982</v>
      </c>
      <c r="D927">
        <v>926</v>
      </c>
      <c r="E927">
        <v>0.65655571199999996</v>
      </c>
      <c r="F927">
        <v>3.7000074399999998</v>
      </c>
      <c r="G927">
        <v>2.0926120300000002</v>
      </c>
      <c r="H927">
        <v>2.0685050500000002</v>
      </c>
      <c r="I927">
        <v>0.98847997200000004</v>
      </c>
    </row>
    <row r="928" spans="2:9">
      <c r="B928">
        <v>1</v>
      </c>
      <c r="C928">
        <v>2982</v>
      </c>
      <c r="D928">
        <v>927</v>
      </c>
      <c r="E928">
        <v>0.65655571199999996</v>
      </c>
      <c r="F928">
        <v>3.7040073900000001</v>
      </c>
      <c r="G928">
        <v>2.08704519</v>
      </c>
      <c r="H928">
        <v>2.0547203999999999</v>
      </c>
      <c r="I928">
        <v>0.98451167299999998</v>
      </c>
    </row>
    <row r="929" spans="2:9">
      <c r="B929">
        <v>1</v>
      </c>
      <c r="C929">
        <v>2982</v>
      </c>
      <c r="D929">
        <v>928</v>
      </c>
      <c r="E929">
        <v>0.65655571199999996</v>
      </c>
      <c r="F929">
        <v>3.70800734</v>
      </c>
      <c r="G929">
        <v>2.0466179800000002</v>
      </c>
      <c r="H929">
        <v>2.0270683799999998</v>
      </c>
      <c r="I929">
        <v>0.99044781900000001</v>
      </c>
    </row>
    <row r="930" spans="2:9">
      <c r="B930">
        <v>1</v>
      </c>
      <c r="C930">
        <v>2982</v>
      </c>
      <c r="D930">
        <v>929</v>
      </c>
      <c r="E930">
        <v>0.65655571199999996</v>
      </c>
      <c r="F930">
        <v>3.7120072799999999</v>
      </c>
      <c r="G930">
        <v>2.0558643299999999</v>
      </c>
      <c r="H930">
        <v>2.0370454800000002</v>
      </c>
      <c r="I930">
        <v>0.99084627599999997</v>
      </c>
    </row>
    <row r="931" spans="2:9">
      <c r="B931">
        <v>1</v>
      </c>
      <c r="C931">
        <v>2982</v>
      </c>
      <c r="D931">
        <v>930</v>
      </c>
      <c r="E931">
        <v>0.65655571199999996</v>
      </c>
      <c r="F931">
        <v>3.7160069899999999</v>
      </c>
      <c r="G931">
        <v>2.0680458499999999</v>
      </c>
      <c r="H931">
        <v>2.0495576899999999</v>
      </c>
      <c r="I931">
        <v>0.99106007799999996</v>
      </c>
    </row>
    <row r="932" spans="2:9">
      <c r="B932">
        <v>1</v>
      </c>
      <c r="C932">
        <v>2982</v>
      </c>
      <c r="D932">
        <v>931</v>
      </c>
      <c r="E932">
        <v>0.65655571199999996</v>
      </c>
      <c r="F932">
        <v>3.7200069400000002</v>
      </c>
      <c r="G932">
        <v>2.0680415600000002</v>
      </c>
      <c r="H932">
        <v>2.04995561</v>
      </c>
      <c r="I932">
        <v>0.991254568</v>
      </c>
    </row>
    <row r="933" spans="2:9">
      <c r="B933">
        <v>1</v>
      </c>
      <c r="C933">
        <v>2982</v>
      </c>
      <c r="D933">
        <v>932</v>
      </c>
      <c r="E933">
        <v>0.65655571199999996</v>
      </c>
      <c r="F933">
        <v>3.7240068900000001</v>
      </c>
      <c r="G933">
        <v>2.0583009699999999</v>
      </c>
      <c r="H933">
        <v>2.04059291</v>
      </c>
      <c r="I933">
        <v>0.99139678499999995</v>
      </c>
    </row>
    <row r="934" spans="2:9">
      <c r="B934">
        <v>1</v>
      </c>
      <c r="C934">
        <v>2982</v>
      </c>
      <c r="D934">
        <v>933</v>
      </c>
      <c r="E934">
        <v>0.65655571199999996</v>
      </c>
      <c r="F934">
        <v>3.7280068399999999</v>
      </c>
      <c r="G934">
        <v>2.04577827</v>
      </c>
      <c r="H934">
        <v>2.0282642800000001</v>
      </c>
      <c r="I934">
        <v>0.99143898500000005</v>
      </c>
    </row>
    <row r="935" spans="2:9">
      <c r="B935">
        <v>1</v>
      </c>
      <c r="C935">
        <v>2982</v>
      </c>
      <c r="D935">
        <v>934</v>
      </c>
      <c r="E935">
        <v>0.65655571199999996</v>
      </c>
      <c r="F935">
        <v>3.7320065499999999</v>
      </c>
      <c r="G935">
        <v>2.0404892000000001</v>
      </c>
      <c r="H935">
        <v>2.0169000600000002</v>
      </c>
      <c r="I935">
        <v>0.98843950000000003</v>
      </c>
    </row>
    <row r="936" spans="2:9">
      <c r="B936">
        <v>1</v>
      </c>
      <c r="C936">
        <v>2982</v>
      </c>
      <c r="D936">
        <v>935</v>
      </c>
      <c r="E936">
        <v>0.65655571199999996</v>
      </c>
      <c r="F936">
        <v>3.7360064999999998</v>
      </c>
      <c r="G936">
        <v>2.0258564899999998</v>
      </c>
      <c r="H936">
        <v>2.0078151200000001</v>
      </c>
      <c r="I936">
        <v>0.99109446999999995</v>
      </c>
    </row>
    <row r="937" spans="2:9">
      <c r="B937">
        <v>1</v>
      </c>
      <c r="C937">
        <v>2982</v>
      </c>
      <c r="D937">
        <v>936</v>
      </c>
      <c r="E937">
        <v>0.65655571199999996</v>
      </c>
      <c r="F937">
        <v>3.7400064500000001</v>
      </c>
      <c r="G937">
        <v>2.0387210800000002</v>
      </c>
      <c r="H937">
        <v>2.0169153199999998</v>
      </c>
      <c r="I937">
        <v>0.98930418499999995</v>
      </c>
    </row>
    <row r="938" spans="2:9">
      <c r="B938">
        <v>1</v>
      </c>
      <c r="C938">
        <v>2982</v>
      </c>
      <c r="D938">
        <v>937</v>
      </c>
      <c r="E938">
        <v>0.65655571199999996</v>
      </c>
      <c r="F938">
        <v>3.7440064</v>
      </c>
      <c r="G938">
        <v>2.0720739400000001</v>
      </c>
      <c r="H938">
        <v>2.04424429</v>
      </c>
      <c r="I938">
        <v>0.986569166</v>
      </c>
    </row>
    <row r="939" spans="2:9">
      <c r="B939">
        <v>1</v>
      </c>
      <c r="C939">
        <v>2982</v>
      </c>
      <c r="D939">
        <v>938</v>
      </c>
      <c r="E939">
        <v>0.65655571199999996</v>
      </c>
      <c r="F939">
        <v>3.7480063399999999</v>
      </c>
      <c r="G939">
        <v>2.00876498</v>
      </c>
      <c r="H939">
        <v>1.99010003</v>
      </c>
      <c r="I939">
        <v>0.99070823200000002</v>
      </c>
    </row>
    <row r="940" spans="2:9">
      <c r="B940">
        <v>1</v>
      </c>
      <c r="C940">
        <v>2982</v>
      </c>
      <c r="D940">
        <v>939</v>
      </c>
      <c r="E940">
        <v>0.65655571199999996</v>
      </c>
      <c r="F940">
        <v>3.7520060499999999</v>
      </c>
      <c r="G940">
        <v>1.9990278500000001</v>
      </c>
      <c r="H940">
        <v>1.98144543</v>
      </c>
      <c r="I940">
        <v>0.99120450000000004</v>
      </c>
    </row>
    <row r="941" spans="2:9">
      <c r="B941">
        <v>1</v>
      </c>
      <c r="C941">
        <v>2982</v>
      </c>
      <c r="D941">
        <v>940</v>
      </c>
      <c r="E941">
        <v>0.65655571199999996</v>
      </c>
      <c r="F941">
        <v>3.7560060000000002</v>
      </c>
      <c r="G941">
        <v>1.9964672299999999</v>
      </c>
      <c r="H941">
        <v>1.97916973</v>
      </c>
      <c r="I941">
        <v>0.99133592800000003</v>
      </c>
    </row>
    <row r="942" spans="2:9">
      <c r="B942">
        <v>1</v>
      </c>
      <c r="C942">
        <v>2982</v>
      </c>
      <c r="D942">
        <v>941</v>
      </c>
      <c r="E942">
        <v>0.65655571199999996</v>
      </c>
      <c r="F942">
        <v>3.76000595</v>
      </c>
      <c r="G942">
        <v>1.9962367999999999</v>
      </c>
      <c r="H942">
        <v>1.9790106999999999</v>
      </c>
      <c r="I942">
        <v>0.99137073799999997</v>
      </c>
    </row>
    <row r="943" spans="2:9">
      <c r="B943">
        <v>1</v>
      </c>
      <c r="C943">
        <v>2982</v>
      </c>
      <c r="D943">
        <v>942</v>
      </c>
      <c r="E943">
        <v>0.65655571199999996</v>
      </c>
      <c r="F943">
        <v>3.7640058999999999</v>
      </c>
      <c r="G943">
        <v>1.99740648</v>
      </c>
      <c r="H943">
        <v>1.98009145</v>
      </c>
      <c r="I943">
        <v>0.99133121999999996</v>
      </c>
    </row>
    <row r="944" spans="2:9">
      <c r="B944">
        <v>1</v>
      </c>
      <c r="C944">
        <v>2982</v>
      </c>
      <c r="D944">
        <v>943</v>
      </c>
      <c r="E944">
        <v>0.65655571199999996</v>
      </c>
      <c r="F944">
        <v>3.7680058500000002</v>
      </c>
      <c r="G944">
        <v>2.0014734299999999</v>
      </c>
      <c r="H944">
        <v>1.98377979</v>
      </c>
      <c r="I944">
        <v>0.99115967800000004</v>
      </c>
    </row>
    <row r="945" spans="2:9">
      <c r="B945">
        <v>1</v>
      </c>
      <c r="C945">
        <v>2982</v>
      </c>
      <c r="D945">
        <v>944</v>
      </c>
      <c r="E945">
        <v>0.65655571199999996</v>
      </c>
      <c r="F945">
        <v>3.7720055600000002</v>
      </c>
      <c r="G945">
        <v>2.0163641000000001</v>
      </c>
      <c r="H945">
        <v>1.9973677400000001</v>
      </c>
      <c r="I945">
        <v>0.99057888999999999</v>
      </c>
    </row>
    <row r="946" spans="2:9">
      <c r="B946">
        <v>1</v>
      </c>
      <c r="C946">
        <v>2982</v>
      </c>
      <c r="D946">
        <v>945</v>
      </c>
      <c r="E946">
        <v>0.65655571199999996</v>
      </c>
      <c r="F946">
        <v>3.7760055100000001</v>
      </c>
      <c r="G946">
        <v>2.08065414</v>
      </c>
      <c r="H946">
        <v>2.0557332000000001</v>
      </c>
      <c r="I946">
        <v>0.98802256600000005</v>
      </c>
    </row>
    <row r="947" spans="2:9">
      <c r="B947">
        <v>1</v>
      </c>
      <c r="C947">
        <v>2982</v>
      </c>
      <c r="D947">
        <v>946</v>
      </c>
      <c r="E947">
        <v>0.65655571199999996</v>
      </c>
      <c r="F947">
        <v>3.7800054599999999</v>
      </c>
      <c r="G947">
        <v>2.0871279199999999</v>
      </c>
      <c r="H947">
        <v>2.0629642000000001</v>
      </c>
      <c r="I947">
        <v>0.98842251299999995</v>
      </c>
    </row>
    <row r="948" spans="2:9">
      <c r="B948">
        <v>1</v>
      </c>
      <c r="C948">
        <v>2982</v>
      </c>
      <c r="D948">
        <v>947</v>
      </c>
      <c r="E948">
        <v>0.65655571199999996</v>
      </c>
      <c r="F948">
        <v>3.7840053999999999</v>
      </c>
      <c r="G948">
        <v>2.05538344</v>
      </c>
      <c r="H948">
        <v>2.0354132699999998</v>
      </c>
      <c r="I948">
        <v>0.99028396600000002</v>
      </c>
    </row>
    <row r="949" spans="2:9">
      <c r="B949">
        <v>1</v>
      </c>
      <c r="C949">
        <v>2982</v>
      </c>
      <c r="D949">
        <v>948</v>
      </c>
      <c r="E949">
        <v>0.65655571199999996</v>
      </c>
      <c r="F949">
        <v>3.7880053500000002</v>
      </c>
      <c r="G949">
        <v>2.0725617399999998</v>
      </c>
      <c r="H949">
        <v>2.0532290899999999</v>
      </c>
      <c r="I949">
        <v>0.99067211200000005</v>
      </c>
    </row>
    <row r="950" spans="2:9">
      <c r="B950">
        <v>1</v>
      </c>
      <c r="C950">
        <v>2982</v>
      </c>
      <c r="D950">
        <v>949</v>
      </c>
      <c r="E950">
        <v>0.65655571199999996</v>
      </c>
      <c r="F950">
        <v>3.7920050600000001</v>
      </c>
      <c r="G950">
        <v>2.0955169200000001</v>
      </c>
      <c r="H950">
        <v>2.0763540300000001</v>
      </c>
      <c r="I950">
        <v>0.99085527699999998</v>
      </c>
    </row>
    <row r="951" spans="2:9">
      <c r="B951">
        <v>1</v>
      </c>
      <c r="C951">
        <v>2982</v>
      </c>
      <c r="D951">
        <v>950</v>
      </c>
      <c r="E951">
        <v>0.65655571199999996</v>
      </c>
      <c r="F951">
        <v>3.79600501</v>
      </c>
      <c r="G951">
        <v>2.1039092500000001</v>
      </c>
      <c r="H951">
        <v>2.0851359399999998</v>
      </c>
      <c r="I951">
        <v>0.99107694599999996</v>
      </c>
    </row>
    <row r="952" spans="2:9">
      <c r="B952">
        <v>1</v>
      </c>
      <c r="C952">
        <v>2982</v>
      </c>
      <c r="D952">
        <v>951</v>
      </c>
      <c r="E952">
        <v>0.65655571199999996</v>
      </c>
      <c r="F952">
        <v>3.8000049599999999</v>
      </c>
      <c r="G952">
        <v>2.0996000800000001</v>
      </c>
      <c r="H952">
        <v>2.0812807100000001</v>
      </c>
      <c r="I952">
        <v>0.99127483400000005</v>
      </c>
    </row>
    <row r="953" spans="2:9">
      <c r="B953">
        <v>1</v>
      </c>
      <c r="C953">
        <v>2982</v>
      </c>
      <c r="D953">
        <v>952</v>
      </c>
      <c r="E953">
        <v>0.65655571199999996</v>
      </c>
      <c r="F953">
        <v>3.8040049100000002</v>
      </c>
      <c r="G953">
        <v>2.092803</v>
      </c>
      <c r="H953">
        <v>2.0743625200000002</v>
      </c>
      <c r="I953">
        <v>0.99118864500000003</v>
      </c>
    </row>
    <row r="954" spans="2:9">
      <c r="B954">
        <v>1</v>
      </c>
      <c r="C954">
        <v>2982</v>
      </c>
      <c r="D954">
        <v>953</v>
      </c>
      <c r="E954">
        <v>0.65655571199999996</v>
      </c>
      <c r="F954">
        <v>3.80800486</v>
      </c>
      <c r="G954">
        <v>2.0866184200000002</v>
      </c>
      <c r="H954">
        <v>2.0686349900000001</v>
      </c>
      <c r="I954">
        <v>0.99138152599999996</v>
      </c>
    </row>
    <row r="955" spans="2:9">
      <c r="B955">
        <v>1</v>
      </c>
      <c r="C955">
        <v>2982</v>
      </c>
      <c r="D955">
        <v>954</v>
      </c>
      <c r="E955">
        <v>0.65655571199999996</v>
      </c>
      <c r="F955">
        <v>3.81200457</v>
      </c>
      <c r="G955">
        <v>2.08382559</v>
      </c>
      <c r="H955">
        <v>2.0654206300000002</v>
      </c>
      <c r="I955">
        <v>0.99116772399999997</v>
      </c>
    </row>
    <row r="956" spans="2:9">
      <c r="B956">
        <v>1</v>
      </c>
      <c r="C956">
        <v>2982</v>
      </c>
      <c r="D956">
        <v>955</v>
      </c>
      <c r="E956">
        <v>0.65655571199999996</v>
      </c>
      <c r="F956">
        <v>3.81600451</v>
      </c>
      <c r="G956">
        <v>2.1015782399999998</v>
      </c>
      <c r="H956">
        <v>2.0786912399999999</v>
      </c>
      <c r="I956">
        <v>0.98910963500000004</v>
      </c>
    </row>
    <row r="957" spans="2:9">
      <c r="B957">
        <v>1</v>
      </c>
      <c r="C957">
        <v>2982</v>
      </c>
      <c r="D957">
        <v>956</v>
      </c>
      <c r="E957">
        <v>0.65655571199999996</v>
      </c>
      <c r="F957">
        <v>3.8200044599999998</v>
      </c>
      <c r="G957">
        <v>2.1144156500000002</v>
      </c>
      <c r="H957">
        <v>2.0888421500000001</v>
      </c>
      <c r="I957">
        <v>0.98790514500000004</v>
      </c>
    </row>
    <row r="958" spans="2:9">
      <c r="B958">
        <v>1</v>
      </c>
      <c r="C958">
        <v>2982</v>
      </c>
      <c r="D958">
        <v>957</v>
      </c>
      <c r="E958">
        <v>0.65655571199999996</v>
      </c>
      <c r="F958">
        <v>3.8240044100000001</v>
      </c>
      <c r="G958">
        <v>2.07625723</v>
      </c>
      <c r="H958">
        <v>2.0576539</v>
      </c>
      <c r="I958">
        <v>0.99103999099999995</v>
      </c>
    </row>
    <row r="959" spans="2:9">
      <c r="B959">
        <v>1</v>
      </c>
      <c r="C959">
        <v>2982</v>
      </c>
      <c r="D959">
        <v>958</v>
      </c>
      <c r="E959">
        <v>0.65655571199999996</v>
      </c>
      <c r="F959">
        <v>3.82800436</v>
      </c>
      <c r="G959">
        <v>2.07273006</v>
      </c>
      <c r="H959">
        <v>2.0549137599999998</v>
      </c>
      <c r="I959">
        <v>0.99140441400000001</v>
      </c>
    </row>
    <row r="960" spans="2:9">
      <c r="B960">
        <v>1</v>
      </c>
      <c r="C960">
        <v>2982</v>
      </c>
      <c r="D960">
        <v>959</v>
      </c>
      <c r="E960">
        <v>0.65655571199999996</v>
      </c>
      <c r="F960">
        <v>3.83200407</v>
      </c>
      <c r="G960">
        <v>2.0741267200000002</v>
      </c>
      <c r="H960">
        <v>2.0565388200000001</v>
      </c>
      <c r="I960">
        <v>0.99152034499999997</v>
      </c>
    </row>
    <row r="961" spans="2:9">
      <c r="B961">
        <v>1</v>
      </c>
      <c r="C961">
        <v>2982</v>
      </c>
      <c r="D961">
        <v>960</v>
      </c>
      <c r="E961">
        <v>0.65655571199999996</v>
      </c>
      <c r="F961">
        <v>3.8360040199999998</v>
      </c>
      <c r="G961">
        <v>2.07713532</v>
      </c>
      <c r="H961">
        <v>2.0596201399999998</v>
      </c>
      <c r="I961">
        <v>0.99156761199999999</v>
      </c>
    </row>
    <row r="962" spans="2:9">
      <c r="B962">
        <v>1</v>
      </c>
      <c r="C962">
        <v>2982</v>
      </c>
      <c r="D962">
        <v>961</v>
      </c>
      <c r="E962">
        <v>0.65655571199999996</v>
      </c>
      <c r="F962">
        <v>3.8400039700000002</v>
      </c>
      <c r="G962">
        <v>2.08065319</v>
      </c>
      <c r="H962">
        <v>2.06308508</v>
      </c>
      <c r="I962">
        <v>0.99155646600000003</v>
      </c>
    </row>
    <row r="963" spans="2:9">
      <c r="B963">
        <v>1</v>
      </c>
      <c r="C963">
        <v>2982</v>
      </c>
      <c r="D963">
        <v>962</v>
      </c>
      <c r="E963">
        <v>0.65655571199999996</v>
      </c>
      <c r="F963">
        <v>3.84400392</v>
      </c>
      <c r="G963">
        <v>2.08533049</v>
      </c>
      <c r="H963">
        <v>2.0674824699999999</v>
      </c>
      <c r="I963">
        <v>0.99144113099999998</v>
      </c>
    </row>
    <row r="964" spans="2:9">
      <c r="B964">
        <v>1</v>
      </c>
      <c r="C964">
        <v>2982</v>
      </c>
      <c r="D964">
        <v>963</v>
      </c>
      <c r="E964">
        <v>0.65655571199999996</v>
      </c>
      <c r="F964">
        <v>3.8480038599999999</v>
      </c>
      <c r="G964">
        <v>2.0963194399999998</v>
      </c>
      <c r="H964">
        <v>2.0773909100000001</v>
      </c>
      <c r="I964">
        <v>0.99097061200000003</v>
      </c>
    </row>
    <row r="965" spans="2:9">
      <c r="B965">
        <v>1</v>
      </c>
      <c r="C965">
        <v>2982</v>
      </c>
      <c r="D965">
        <v>964</v>
      </c>
      <c r="E965">
        <v>0.65655571199999996</v>
      </c>
      <c r="F965">
        <v>3.8520035699999999</v>
      </c>
      <c r="G965">
        <v>2.1460330500000002</v>
      </c>
      <c r="H965">
        <v>2.1218743299999998</v>
      </c>
      <c r="I965">
        <v>0.98874258999999998</v>
      </c>
    </row>
    <row r="966" spans="2:9">
      <c r="B966">
        <v>1</v>
      </c>
      <c r="C966">
        <v>2982</v>
      </c>
      <c r="D966">
        <v>965</v>
      </c>
      <c r="E966">
        <v>0.65655571199999996</v>
      </c>
      <c r="F966">
        <v>3.8560035199999998</v>
      </c>
      <c r="G966">
        <v>2.1716184599999999</v>
      </c>
      <c r="H966">
        <v>2.1458995299999999</v>
      </c>
      <c r="I966">
        <v>0.98815679599999995</v>
      </c>
    </row>
    <row r="967" spans="2:9">
      <c r="B967">
        <v>1</v>
      </c>
      <c r="C967">
        <v>2982</v>
      </c>
      <c r="D967">
        <v>966</v>
      </c>
      <c r="E967">
        <v>0.65655571199999996</v>
      </c>
      <c r="F967">
        <v>3.8600034700000001</v>
      </c>
      <c r="G967">
        <v>2.1360406900000002</v>
      </c>
      <c r="H967">
        <v>2.11584401</v>
      </c>
      <c r="I967">
        <v>0.99054479600000001</v>
      </c>
    </row>
    <row r="968" spans="2:9">
      <c r="B968">
        <v>1</v>
      </c>
      <c r="C968">
        <v>2982</v>
      </c>
      <c r="D968">
        <v>967</v>
      </c>
      <c r="E968">
        <v>0.65655571199999996</v>
      </c>
      <c r="F968">
        <v>3.86400342</v>
      </c>
      <c r="G968">
        <v>2.1571001999999999</v>
      </c>
      <c r="H968">
        <v>2.13741183</v>
      </c>
      <c r="I968">
        <v>0.990872741</v>
      </c>
    </row>
    <row r="969" spans="2:9">
      <c r="B969">
        <v>1</v>
      </c>
      <c r="C969">
        <v>2982</v>
      </c>
      <c r="D969">
        <v>968</v>
      </c>
      <c r="E969">
        <v>0.65655571199999996</v>
      </c>
      <c r="F969">
        <v>3.8680033699999998</v>
      </c>
      <c r="G969">
        <v>2.1877436600000002</v>
      </c>
      <c r="H969">
        <v>2.1679756600000002</v>
      </c>
      <c r="I969">
        <v>0.990964234</v>
      </c>
    </row>
    <row r="970" spans="2:9">
      <c r="B970">
        <v>1</v>
      </c>
      <c r="C970">
        <v>2982</v>
      </c>
      <c r="D970">
        <v>969</v>
      </c>
      <c r="E970">
        <v>0.65655571199999996</v>
      </c>
      <c r="F970">
        <v>3.8720030799999998</v>
      </c>
      <c r="G970">
        <v>2.2023069899999999</v>
      </c>
      <c r="H970">
        <v>2.1828484499999998</v>
      </c>
      <c r="I970">
        <v>0.99116450499999997</v>
      </c>
    </row>
    <row r="971" spans="2:9">
      <c r="B971">
        <v>1</v>
      </c>
      <c r="C971">
        <v>2982</v>
      </c>
      <c r="D971">
        <v>970</v>
      </c>
      <c r="E971">
        <v>0.65655571199999996</v>
      </c>
      <c r="F971">
        <v>3.8760030300000001</v>
      </c>
      <c r="G971">
        <v>2.20011592</v>
      </c>
      <c r="H971">
        <v>2.1811339900000002</v>
      </c>
      <c r="I971">
        <v>0.99137228700000002</v>
      </c>
    </row>
    <row r="972" spans="2:9">
      <c r="B972">
        <v>1</v>
      </c>
      <c r="C972">
        <v>2982</v>
      </c>
      <c r="D972">
        <v>971</v>
      </c>
      <c r="E972">
        <v>0.65655571199999996</v>
      </c>
      <c r="F972">
        <v>3.88000298</v>
      </c>
      <c r="G972">
        <v>2.1949436699999998</v>
      </c>
      <c r="H972">
        <v>2.1763629899999999</v>
      </c>
      <c r="I972">
        <v>0.99153477000000001</v>
      </c>
    </row>
    <row r="973" spans="2:9">
      <c r="B973">
        <v>1</v>
      </c>
      <c r="C973">
        <v>2982</v>
      </c>
      <c r="D973">
        <v>972</v>
      </c>
      <c r="E973">
        <v>0.65655571199999996</v>
      </c>
      <c r="F973">
        <v>3.8840029199999999</v>
      </c>
      <c r="G973">
        <v>2.1927287600000001</v>
      </c>
      <c r="H973">
        <v>2.1743152100000001</v>
      </c>
      <c r="I973">
        <v>0.99160247999999995</v>
      </c>
    </row>
    <row r="974" spans="2:9">
      <c r="B974">
        <v>1</v>
      </c>
      <c r="C974">
        <v>2982</v>
      </c>
      <c r="D974">
        <v>973</v>
      </c>
      <c r="E974">
        <v>0.65655571199999996</v>
      </c>
      <c r="F974">
        <v>3.8880028700000002</v>
      </c>
      <c r="G974">
        <v>2.1939649600000002</v>
      </c>
      <c r="H974">
        <v>2.1750929399999999</v>
      </c>
      <c r="I974">
        <v>0.99139821500000003</v>
      </c>
    </row>
    <row r="975" spans="2:9">
      <c r="B975">
        <v>1</v>
      </c>
      <c r="C975">
        <v>2982</v>
      </c>
      <c r="D975">
        <v>974</v>
      </c>
      <c r="E975">
        <v>0.65655571199999996</v>
      </c>
      <c r="F975">
        <v>3.8920025800000002</v>
      </c>
      <c r="G975">
        <v>2.2187132799999998</v>
      </c>
      <c r="H975">
        <v>2.1936147199999998</v>
      </c>
      <c r="I975">
        <v>0.98868781299999997</v>
      </c>
    </row>
    <row r="976" spans="2:9">
      <c r="B976">
        <v>1</v>
      </c>
      <c r="C976">
        <v>2982</v>
      </c>
      <c r="D976">
        <v>975</v>
      </c>
      <c r="E976">
        <v>0.65655571199999996</v>
      </c>
      <c r="F976">
        <v>3.8960025300000001</v>
      </c>
      <c r="G976">
        <v>2.20981622</v>
      </c>
      <c r="H976">
        <v>2.1869234999999998</v>
      </c>
      <c r="I976">
        <v>0.98964047399999999</v>
      </c>
    </row>
    <row r="977" spans="2:9">
      <c r="B977">
        <v>1</v>
      </c>
      <c r="C977">
        <v>2982</v>
      </c>
      <c r="D977">
        <v>976</v>
      </c>
      <c r="E977">
        <v>0.65655571199999996</v>
      </c>
      <c r="F977">
        <v>3.9000024799999999</v>
      </c>
      <c r="G977">
        <v>2.1909818599999999</v>
      </c>
      <c r="H977">
        <v>2.1722879399999999</v>
      </c>
      <c r="I977">
        <v>0.99146777399999997</v>
      </c>
    </row>
    <row r="978" spans="2:9">
      <c r="B978">
        <v>1</v>
      </c>
      <c r="C978">
        <v>2982</v>
      </c>
      <c r="D978">
        <v>977</v>
      </c>
      <c r="E978">
        <v>0.65655571199999996</v>
      </c>
      <c r="F978">
        <v>3.9040024299999998</v>
      </c>
      <c r="G978">
        <v>2.1898653499999998</v>
      </c>
      <c r="H978">
        <v>2.17171168</v>
      </c>
      <c r="I978">
        <v>0.99171012599999997</v>
      </c>
    </row>
    <row r="979" spans="2:9">
      <c r="B979">
        <v>1</v>
      </c>
      <c r="C979">
        <v>2982</v>
      </c>
      <c r="D979">
        <v>978</v>
      </c>
      <c r="E979">
        <v>0.65655571199999996</v>
      </c>
      <c r="F979">
        <v>3.9080023800000001</v>
      </c>
      <c r="G979">
        <v>2.1921854000000001</v>
      </c>
      <c r="H979">
        <v>2.1742148399999999</v>
      </c>
      <c r="I979">
        <v>0.991802454</v>
      </c>
    </row>
    <row r="980" spans="2:9">
      <c r="B980">
        <v>1</v>
      </c>
      <c r="C980">
        <v>2982</v>
      </c>
      <c r="D980">
        <v>979</v>
      </c>
      <c r="E980">
        <v>0.65655571199999996</v>
      </c>
      <c r="F980">
        <v>3.9120020900000001</v>
      </c>
      <c r="G980">
        <v>2.19561195</v>
      </c>
      <c r="H980">
        <v>2.17771888</v>
      </c>
      <c r="I980">
        <v>0.99185055499999997</v>
      </c>
    </row>
    <row r="981" spans="2:9">
      <c r="B981">
        <v>1</v>
      </c>
      <c r="C981">
        <v>2982</v>
      </c>
      <c r="D981">
        <v>980</v>
      </c>
      <c r="E981">
        <v>0.65655571199999996</v>
      </c>
      <c r="F981">
        <v>3.91600204</v>
      </c>
      <c r="G981">
        <v>2.1987676600000001</v>
      </c>
      <c r="H981">
        <v>2.1808571799999998</v>
      </c>
      <c r="I981">
        <v>0.99185431000000002</v>
      </c>
    </row>
    <row r="982" spans="2:9">
      <c r="B982">
        <v>1</v>
      </c>
      <c r="C982">
        <v>2982</v>
      </c>
      <c r="D982">
        <v>981</v>
      </c>
      <c r="E982">
        <v>0.65655571199999996</v>
      </c>
      <c r="F982">
        <v>3.9200019799999999</v>
      </c>
      <c r="G982">
        <v>2.2016358399999998</v>
      </c>
      <c r="H982">
        <v>2.1835053000000002</v>
      </c>
      <c r="I982">
        <v>0.99176496300000005</v>
      </c>
    </row>
    <row r="983" spans="2:9">
      <c r="B983">
        <v>1</v>
      </c>
      <c r="C983">
        <v>2982</v>
      </c>
      <c r="D983">
        <v>982</v>
      </c>
      <c r="E983">
        <v>0.65655571199999996</v>
      </c>
      <c r="F983">
        <v>3.9240019300000002</v>
      </c>
      <c r="G983">
        <v>2.2097652000000001</v>
      </c>
      <c r="H983">
        <v>2.1886208100000002</v>
      </c>
      <c r="I983">
        <v>0.99043136799999998</v>
      </c>
    </row>
    <row r="984" spans="2:9">
      <c r="B984">
        <v>1</v>
      </c>
      <c r="C984">
        <v>2982</v>
      </c>
      <c r="D984">
        <v>983</v>
      </c>
      <c r="E984">
        <v>0.65655571199999996</v>
      </c>
      <c r="F984">
        <v>3.9280018800000001</v>
      </c>
      <c r="G984">
        <v>2.24121046</v>
      </c>
      <c r="H984">
        <v>2.2177541299999999</v>
      </c>
      <c r="I984">
        <v>0.98953407999999998</v>
      </c>
    </row>
    <row r="985" spans="2:9">
      <c r="B985">
        <v>1</v>
      </c>
      <c r="C985">
        <v>2982</v>
      </c>
      <c r="D985">
        <v>984</v>
      </c>
      <c r="E985">
        <v>0.65655571199999996</v>
      </c>
      <c r="F985">
        <v>3.93200159</v>
      </c>
      <c r="G985">
        <v>2.27248311</v>
      </c>
      <c r="H985">
        <v>2.24539709</v>
      </c>
      <c r="I985">
        <v>0.98808085899999998</v>
      </c>
    </row>
    <row r="986" spans="2:9">
      <c r="B986">
        <v>1</v>
      </c>
      <c r="C986">
        <v>2982</v>
      </c>
      <c r="D986">
        <v>985</v>
      </c>
      <c r="E986">
        <v>0.65655571199999996</v>
      </c>
      <c r="F986">
        <v>3.9360015399999999</v>
      </c>
      <c r="G986">
        <v>2.2326917599999998</v>
      </c>
      <c r="H986">
        <v>2.2124042500000001</v>
      </c>
      <c r="I986">
        <v>0.99091345099999995</v>
      </c>
    </row>
    <row r="987" spans="2:9">
      <c r="B987">
        <v>1</v>
      </c>
      <c r="C987">
        <v>2982</v>
      </c>
      <c r="D987">
        <v>986</v>
      </c>
      <c r="E987">
        <v>0.65655571199999996</v>
      </c>
      <c r="F987">
        <v>3.9400014900000002</v>
      </c>
      <c r="G987">
        <v>2.2517833700000001</v>
      </c>
      <c r="H987">
        <v>2.2318265400000001</v>
      </c>
      <c r="I987">
        <v>0.99113732600000004</v>
      </c>
    </row>
    <row r="988" spans="2:9">
      <c r="B988">
        <v>1</v>
      </c>
      <c r="C988">
        <v>2982</v>
      </c>
      <c r="D988">
        <v>987</v>
      </c>
      <c r="E988">
        <v>0.65655571199999996</v>
      </c>
      <c r="F988">
        <v>3.9440014400000001</v>
      </c>
      <c r="G988">
        <v>2.2848675300000001</v>
      </c>
      <c r="H988">
        <v>2.2645199300000001</v>
      </c>
      <c r="I988">
        <v>0.99109464899999999</v>
      </c>
    </row>
    <row r="989" spans="2:9">
      <c r="B989">
        <v>1</v>
      </c>
      <c r="C989">
        <v>2982</v>
      </c>
      <c r="D989">
        <v>988</v>
      </c>
      <c r="E989">
        <v>0.65655571199999996</v>
      </c>
      <c r="F989">
        <v>3.94800138</v>
      </c>
      <c r="G989">
        <v>2.3024764100000001</v>
      </c>
      <c r="H989">
        <v>2.2822749600000001</v>
      </c>
      <c r="I989">
        <v>0.99122619599999995</v>
      </c>
    </row>
    <row r="990" spans="2:9">
      <c r="B990">
        <v>1</v>
      </c>
      <c r="C990">
        <v>2982</v>
      </c>
      <c r="D990">
        <v>989</v>
      </c>
      <c r="E990">
        <v>0.65655571199999996</v>
      </c>
      <c r="F990">
        <v>3.95200109</v>
      </c>
      <c r="G990">
        <v>2.29768682</v>
      </c>
      <c r="H990">
        <v>2.2780241999999999</v>
      </c>
      <c r="I990">
        <v>0.99144244199999998</v>
      </c>
    </row>
    <row r="991" spans="2:9">
      <c r="B991">
        <v>1</v>
      </c>
      <c r="C991">
        <v>2982</v>
      </c>
      <c r="D991">
        <v>990</v>
      </c>
      <c r="E991">
        <v>0.65655571199999996</v>
      </c>
      <c r="F991">
        <v>3.9560010399999999</v>
      </c>
      <c r="G991">
        <v>2.2894093999999998</v>
      </c>
      <c r="H991">
        <v>2.2704176899999999</v>
      </c>
      <c r="I991">
        <v>0.99170452399999998</v>
      </c>
    </row>
    <row r="992" spans="2:9">
      <c r="B992">
        <v>1</v>
      </c>
      <c r="C992">
        <v>2982</v>
      </c>
      <c r="D992">
        <v>991</v>
      </c>
      <c r="E992">
        <v>0.65655571199999996</v>
      </c>
      <c r="F992">
        <v>3.9600009900000002</v>
      </c>
      <c r="G992">
        <v>2.2868504500000002</v>
      </c>
      <c r="H992">
        <v>2.2680156199999999</v>
      </c>
      <c r="I992">
        <v>0.99176383000000001</v>
      </c>
    </row>
    <row r="993" spans="2:9">
      <c r="B993">
        <v>1</v>
      </c>
      <c r="C993">
        <v>2982</v>
      </c>
      <c r="D993">
        <v>992</v>
      </c>
      <c r="E993">
        <v>0.65655571199999996</v>
      </c>
      <c r="F993">
        <v>3.96400094</v>
      </c>
      <c r="G993">
        <v>2.2892467999999999</v>
      </c>
      <c r="H993">
        <v>2.2698919800000001</v>
      </c>
      <c r="I993">
        <v>0.99154531999999995</v>
      </c>
    </row>
    <row r="994" spans="2:9">
      <c r="B994">
        <v>1</v>
      </c>
      <c r="C994">
        <v>2982</v>
      </c>
      <c r="D994">
        <v>993</v>
      </c>
      <c r="E994">
        <v>0.65655571199999996</v>
      </c>
      <c r="F994">
        <v>3.96800065</v>
      </c>
      <c r="G994">
        <v>2.3274674399999999</v>
      </c>
      <c r="H994">
        <v>2.2970480900000001</v>
      </c>
      <c r="I994">
        <v>0.98693025099999998</v>
      </c>
    </row>
    <row r="995" spans="2:9">
      <c r="B995">
        <v>1</v>
      </c>
      <c r="C995">
        <v>2982</v>
      </c>
      <c r="D995">
        <v>994</v>
      </c>
      <c r="E995">
        <v>0.65655571199999996</v>
      </c>
      <c r="F995">
        <v>3.9720005999999999</v>
      </c>
      <c r="G995">
        <v>2.29380322</v>
      </c>
      <c r="H995">
        <v>2.2727568100000002</v>
      </c>
      <c r="I995">
        <v>0.99082469900000003</v>
      </c>
    </row>
    <row r="996" spans="2:9">
      <c r="B996">
        <v>1</v>
      </c>
      <c r="C996">
        <v>2982</v>
      </c>
      <c r="D996">
        <v>995</v>
      </c>
      <c r="E996">
        <v>0.65655571199999996</v>
      </c>
      <c r="F996">
        <v>3.9760005500000002</v>
      </c>
      <c r="G996">
        <v>2.2830269300000001</v>
      </c>
      <c r="H996">
        <v>2.2641778000000001</v>
      </c>
      <c r="I996">
        <v>0.99174380299999998</v>
      </c>
    </row>
    <row r="997" spans="2:9">
      <c r="B997">
        <v>1</v>
      </c>
      <c r="C997">
        <v>2982</v>
      </c>
      <c r="D997">
        <v>996</v>
      </c>
      <c r="E997">
        <v>0.65655571199999996</v>
      </c>
      <c r="F997">
        <v>3.9800005000000001</v>
      </c>
      <c r="G997">
        <v>2.28015971</v>
      </c>
      <c r="H997">
        <v>2.2616746399999998</v>
      </c>
      <c r="I997">
        <v>0.99189305299999997</v>
      </c>
    </row>
    <row r="998" spans="2:9">
      <c r="B998">
        <v>1</v>
      </c>
      <c r="C998">
        <v>2982</v>
      </c>
      <c r="D998">
        <v>997</v>
      </c>
      <c r="E998">
        <v>0.65655571199999996</v>
      </c>
      <c r="F998">
        <v>3.98400044</v>
      </c>
      <c r="G998">
        <v>2.2801361099999999</v>
      </c>
      <c r="H998">
        <v>2.2617981399999998</v>
      </c>
      <c r="I998">
        <v>0.991957486</v>
      </c>
    </row>
    <row r="999" spans="2:9">
      <c r="B999">
        <v>1</v>
      </c>
      <c r="C999">
        <v>2982</v>
      </c>
      <c r="D999">
        <v>998</v>
      </c>
      <c r="E999">
        <v>0.65655571199999996</v>
      </c>
      <c r="F999">
        <v>3.98800015</v>
      </c>
      <c r="G999">
        <v>2.2813167600000002</v>
      </c>
      <c r="H999">
        <v>2.2630560399999999</v>
      </c>
      <c r="I999">
        <v>0.991995513</v>
      </c>
    </row>
    <row r="1000" spans="2:9">
      <c r="B1000">
        <v>1</v>
      </c>
      <c r="C1000">
        <v>2982</v>
      </c>
      <c r="D1000">
        <v>999</v>
      </c>
      <c r="E1000">
        <v>0.65655571199999996</v>
      </c>
      <c r="F1000">
        <v>3.9920000999999998</v>
      </c>
      <c r="G1000">
        <v>2.2819206699999999</v>
      </c>
      <c r="H1000">
        <v>2.2636587600000002</v>
      </c>
      <c r="I1000">
        <v>0.99199712299999998</v>
      </c>
    </row>
    <row r="1001" spans="2:9">
      <c r="B1001">
        <v>1</v>
      </c>
      <c r="C1001">
        <v>2982</v>
      </c>
      <c r="D1001">
        <v>1000</v>
      </c>
      <c r="E1001">
        <v>0.65655571199999996</v>
      </c>
      <c r="F1001">
        <v>3.9960000500000001</v>
      </c>
      <c r="G1001">
        <v>2.28177714</v>
      </c>
      <c r="H1001">
        <v>2.2627758999999998</v>
      </c>
      <c r="I1001">
        <v>0.99167263500000002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49"/>
  <sheetViews>
    <sheetView workbookViewId="0">
      <selection activeCell="F2" sqref="F2:I1001"/>
    </sheetView>
  </sheetViews>
  <sheetFormatPr baseColWidth="10" defaultRowHeight="15" x14ac:dyDescent="0"/>
  <cols>
    <col min="1" max="1" width="12.1640625" bestFit="1" customWidth="1"/>
    <col min="2" max="2" width="2.1640625" customWidth="1"/>
    <col min="3" max="3" width="8.83203125" customWidth="1"/>
    <col min="4" max="4" width="5.1640625" customWidth="1"/>
    <col min="5" max="9" width="12.1640625" bestFit="1" customWidth="1"/>
  </cols>
  <sheetData>
    <row r="1" spans="1:9">
      <c r="F1" t="s">
        <v>1</v>
      </c>
      <c r="G1" t="s">
        <v>0</v>
      </c>
      <c r="H1" t="s">
        <v>2</v>
      </c>
      <c r="I1" t="s">
        <v>3</v>
      </c>
    </row>
    <row r="2" spans="1:9">
      <c r="A2" s="2"/>
      <c r="B2">
        <v>1</v>
      </c>
      <c r="C2">
        <v>17</v>
      </c>
      <c r="D2">
        <v>1</v>
      </c>
      <c r="E2">
        <v>0.64999997600000003</v>
      </c>
      <c r="F2" s="1">
        <v>9.9999997500000001E-5</v>
      </c>
      <c r="G2" s="1">
        <v>3.5673565400000001E-5</v>
      </c>
      <c r="H2" s="1">
        <v>3.2895891999999999E-13</v>
      </c>
      <c r="I2" s="1">
        <v>9.2213632299999998E-9</v>
      </c>
    </row>
    <row r="3" spans="1:9">
      <c r="A3" s="2"/>
      <c r="B3">
        <v>1</v>
      </c>
      <c r="C3">
        <v>17</v>
      </c>
      <c r="D3">
        <v>2</v>
      </c>
      <c r="E3">
        <v>0.64999997600000003</v>
      </c>
      <c r="F3" s="1">
        <v>4.0998998999999996E-3</v>
      </c>
      <c r="G3" s="1">
        <v>1.46521803E-3</v>
      </c>
      <c r="H3" s="1">
        <v>9.2976125600000004E-7</v>
      </c>
      <c r="I3" s="1">
        <v>6.3455488999999998E-4</v>
      </c>
    </row>
    <row r="4" spans="1:9">
      <c r="A4" s="2"/>
      <c r="B4">
        <v>1</v>
      </c>
      <c r="C4">
        <v>17</v>
      </c>
      <c r="D4">
        <v>3</v>
      </c>
      <c r="E4">
        <v>0.64999997600000003</v>
      </c>
      <c r="F4" s="1">
        <v>8.0997999800000008E-3</v>
      </c>
      <c r="G4" s="1">
        <v>2.9168305899999998E-3</v>
      </c>
      <c r="H4" s="1">
        <v>1.41765349E-5</v>
      </c>
      <c r="I4" s="1">
        <v>4.8602530699999999E-3</v>
      </c>
    </row>
    <row r="5" spans="1:9">
      <c r="A5" s="2"/>
      <c r="B5">
        <v>1</v>
      </c>
      <c r="C5">
        <v>17</v>
      </c>
      <c r="D5">
        <v>4</v>
      </c>
      <c r="E5">
        <v>0.64999997600000003</v>
      </c>
      <c r="F5" s="1">
        <v>1.20997E-2</v>
      </c>
      <c r="G5" s="1">
        <v>4.4309627299999998E-3</v>
      </c>
      <c r="H5" s="1">
        <v>7.0699701600000002E-5</v>
      </c>
      <c r="I5" s="1">
        <v>1.5955833700000002E-2</v>
      </c>
    </row>
    <row r="6" spans="1:9">
      <c r="A6" s="2"/>
      <c r="B6">
        <v>1</v>
      </c>
      <c r="C6">
        <v>17</v>
      </c>
      <c r="D6">
        <v>5</v>
      </c>
      <c r="E6">
        <v>0.64999997600000003</v>
      </c>
      <c r="F6" s="1">
        <v>1.60996001E-2</v>
      </c>
      <c r="G6" s="1">
        <v>6.0686450499999999E-3</v>
      </c>
      <c r="H6" s="1">
        <v>2.22059098E-4</v>
      </c>
      <c r="I6" s="1">
        <v>3.6591216900000001E-2</v>
      </c>
    </row>
    <row r="7" spans="1:9">
      <c r="A7" s="2"/>
      <c r="B7">
        <v>1</v>
      </c>
      <c r="C7">
        <v>17</v>
      </c>
      <c r="D7">
        <v>6</v>
      </c>
      <c r="E7">
        <v>0.64999997600000003</v>
      </c>
      <c r="F7" s="1">
        <v>2.0099500199999999E-2</v>
      </c>
      <c r="G7" s="1">
        <v>7.9119121700000003E-3</v>
      </c>
      <c r="H7" s="1">
        <v>5.4084067200000003E-4</v>
      </c>
      <c r="I7" s="1">
        <v>6.8357773100000005E-2</v>
      </c>
    </row>
    <row r="8" spans="1:9">
      <c r="A8" s="2"/>
      <c r="B8">
        <v>1</v>
      </c>
      <c r="C8">
        <v>17</v>
      </c>
      <c r="D8">
        <v>7</v>
      </c>
      <c r="E8">
        <v>0.64999997600000003</v>
      </c>
      <c r="F8" s="1">
        <v>2.4099400300000001E-2</v>
      </c>
      <c r="G8" s="1">
        <v>1.0064339300000001E-2</v>
      </c>
      <c r="H8" s="1">
        <v>1.1212140099999999E-3</v>
      </c>
      <c r="I8">
        <v>0.111404635</v>
      </c>
    </row>
    <row r="9" spans="1:9">
      <c r="A9" s="2"/>
      <c r="B9">
        <v>1</v>
      </c>
      <c r="C9">
        <v>17</v>
      </c>
      <c r="D9">
        <v>8</v>
      </c>
      <c r="E9">
        <v>0.64999997600000003</v>
      </c>
      <c r="F9" s="1">
        <v>2.8099300300000001E-2</v>
      </c>
      <c r="G9" s="1">
        <v>1.2651684700000001E-2</v>
      </c>
      <c r="H9" s="1">
        <v>2.0795860299999999E-3</v>
      </c>
      <c r="I9">
        <v>0.16437226499999999</v>
      </c>
    </row>
    <row r="10" spans="1:9">
      <c r="A10" s="2"/>
      <c r="B10">
        <v>1</v>
      </c>
      <c r="C10">
        <v>17</v>
      </c>
      <c r="D10">
        <v>9</v>
      </c>
      <c r="E10">
        <v>0.64999997600000003</v>
      </c>
      <c r="F10" s="1">
        <v>3.2099202299999997E-2</v>
      </c>
      <c r="G10" s="1">
        <v>1.58225559E-2</v>
      </c>
      <c r="H10" s="1">
        <v>3.5552938900000001E-3</v>
      </c>
      <c r="I10">
        <v>0.22469782799999999</v>
      </c>
    </row>
    <row r="11" spans="1:9">
      <c r="A11" s="2"/>
      <c r="B11">
        <v>1</v>
      </c>
      <c r="C11">
        <v>17</v>
      </c>
      <c r="D11">
        <v>10</v>
      </c>
      <c r="E11">
        <v>0.64999997600000003</v>
      </c>
      <c r="F11" s="1">
        <v>3.6099102299999998E-2</v>
      </c>
      <c r="G11" s="1">
        <v>1.97490063E-2</v>
      </c>
      <c r="H11" s="1">
        <v>5.71125373E-3</v>
      </c>
      <c r="I11">
        <v>0.289191961</v>
      </c>
    </row>
    <row r="12" spans="1:9">
      <c r="A12" s="2"/>
      <c r="B12">
        <v>1</v>
      </c>
      <c r="C12">
        <v>17</v>
      </c>
      <c r="D12">
        <v>11</v>
      </c>
      <c r="E12">
        <v>0.64999997600000003</v>
      </c>
      <c r="F12" s="1">
        <v>4.00990024E-2</v>
      </c>
      <c r="G12" s="1">
        <v>2.4627001999999999E-2</v>
      </c>
      <c r="H12" s="1">
        <v>8.7344786199999996E-3</v>
      </c>
      <c r="I12">
        <v>0.35467079299999998</v>
      </c>
    </row>
    <row r="13" spans="1:9">
      <c r="A13" s="2"/>
      <c r="B13">
        <v>1</v>
      </c>
      <c r="C13">
        <v>17</v>
      </c>
      <c r="D13">
        <v>12</v>
      </c>
      <c r="E13">
        <v>0.64999997600000003</v>
      </c>
      <c r="F13" s="1">
        <v>4.4098902500000002E-2</v>
      </c>
      <c r="G13" s="1">
        <v>3.0676562300000002E-2</v>
      </c>
      <c r="H13" s="1">
        <v>1.28363036E-2</v>
      </c>
      <c r="I13">
        <v>0.41844010399999998</v>
      </c>
    </row>
    <row r="14" spans="1:9">
      <c r="A14" s="2"/>
      <c r="B14">
        <v>1</v>
      </c>
      <c r="C14">
        <v>17</v>
      </c>
      <c r="D14">
        <v>13</v>
      </c>
      <c r="E14">
        <v>0.64999997600000003</v>
      </c>
      <c r="F14" s="1">
        <v>4.8098802599999997E-2</v>
      </c>
      <c r="G14" s="1">
        <v>3.8141451799999997E-2</v>
      </c>
      <c r="H14" s="1">
        <v>1.8252160399999998E-2</v>
      </c>
      <c r="I14">
        <v>0.47853869199999999</v>
      </c>
    </row>
    <row r="15" spans="1:9">
      <c r="A15" s="2"/>
      <c r="B15">
        <v>1</v>
      </c>
      <c r="C15">
        <v>17</v>
      </c>
      <c r="D15">
        <v>14</v>
      </c>
      <c r="E15">
        <v>0.64999997600000003</v>
      </c>
      <c r="F15" s="1">
        <v>5.2098702599999998E-2</v>
      </c>
      <c r="G15" s="1">
        <v>4.7288138399999999E-2</v>
      </c>
      <c r="H15" s="1">
        <v>2.5240659700000001E-2</v>
      </c>
      <c r="I15">
        <v>0.53376305099999999</v>
      </c>
    </row>
    <row r="16" spans="1:9">
      <c r="A16" s="2"/>
      <c r="B16">
        <v>1</v>
      </c>
      <c r="C16">
        <v>17</v>
      </c>
      <c r="D16">
        <v>15</v>
      </c>
      <c r="E16">
        <v>0.64999997600000003</v>
      </c>
      <c r="F16" s="1">
        <v>5.60986027E-2</v>
      </c>
      <c r="G16" s="1">
        <v>5.8403816099999999E-2</v>
      </c>
      <c r="H16" s="1">
        <v>3.4081753300000003E-2</v>
      </c>
      <c r="I16">
        <v>0.583553553</v>
      </c>
    </row>
    <row r="17" spans="1:9">
      <c r="A17" s="2"/>
      <c r="B17">
        <v>1</v>
      </c>
      <c r="C17">
        <v>17</v>
      </c>
      <c r="D17">
        <v>16</v>
      </c>
      <c r="E17">
        <v>0.64999997600000003</v>
      </c>
      <c r="F17" s="1">
        <v>6.0098502800000002E-2</v>
      </c>
      <c r="G17" s="1">
        <v>7.1793079400000001E-2</v>
      </c>
      <c r="H17" s="1">
        <v>4.5073557600000001E-2</v>
      </c>
      <c r="I17">
        <v>0.62782591600000004</v>
      </c>
    </row>
    <row r="18" spans="1:9">
      <c r="A18" s="2"/>
      <c r="B18">
        <v>1</v>
      </c>
      <c r="C18">
        <v>17</v>
      </c>
      <c r="D18">
        <v>17</v>
      </c>
      <c r="E18">
        <v>0.64999997600000003</v>
      </c>
      <c r="F18" s="1">
        <v>6.4098402900000004E-2</v>
      </c>
      <c r="G18" s="1">
        <v>8.7773241099999996E-2</v>
      </c>
      <c r="H18" s="1">
        <v>5.8527782600000001E-2</v>
      </c>
      <c r="I18">
        <v>0.66680669800000003</v>
      </c>
    </row>
    <row r="19" spans="1:9">
      <c r="A19" s="2"/>
      <c r="B19">
        <v>1</v>
      </c>
      <c r="C19">
        <v>17</v>
      </c>
      <c r="D19">
        <v>18</v>
      </c>
      <c r="E19">
        <v>0.64999997600000003</v>
      </c>
      <c r="F19" s="1">
        <v>6.80983067E-2</v>
      </c>
      <c r="G19">
        <v>0.106667437</v>
      </c>
      <c r="H19" s="1">
        <v>7.4763014899999994E-2</v>
      </c>
      <c r="I19">
        <v>0.70089822999999996</v>
      </c>
    </row>
    <row r="20" spans="1:9">
      <c r="A20" s="2"/>
      <c r="B20">
        <v>1</v>
      </c>
      <c r="C20">
        <v>17</v>
      </c>
      <c r="D20">
        <v>19</v>
      </c>
      <c r="E20">
        <v>0.64999997600000003</v>
      </c>
      <c r="F20" s="1">
        <v>7.2098203E-2</v>
      </c>
      <c r="G20">
        <v>0.128795892</v>
      </c>
      <c r="H20" s="1">
        <v>9.4096086900000001E-2</v>
      </c>
      <c r="I20">
        <v>0.73058301199999998</v>
      </c>
    </row>
    <row r="21" spans="1:9">
      <c r="A21" s="2"/>
      <c r="B21">
        <v>1</v>
      </c>
      <c r="C21">
        <v>17</v>
      </c>
      <c r="D21">
        <v>20</v>
      </c>
      <c r="E21">
        <v>0.64999997600000003</v>
      </c>
      <c r="F21" s="1">
        <v>7.6098099399999994E-2</v>
      </c>
      <c r="G21">
        <v>0.15446489999999999</v>
      </c>
      <c r="H21">
        <v>0.11683104900000001</v>
      </c>
      <c r="I21">
        <v>0.75635987500000001</v>
      </c>
    </row>
    <row r="22" spans="1:9">
      <c r="A22" s="2"/>
      <c r="B22">
        <v>1</v>
      </c>
      <c r="C22">
        <v>17</v>
      </c>
      <c r="D22">
        <v>21</v>
      </c>
      <c r="E22">
        <v>0.64999997600000003</v>
      </c>
      <c r="F22" s="1">
        <v>8.0098003099999995E-2</v>
      </c>
      <c r="G22">
        <v>0.18395392599999999</v>
      </c>
      <c r="H22">
        <v>0.143246189</v>
      </c>
      <c r="I22">
        <v>0.77870690799999998</v>
      </c>
    </row>
    <row r="23" spans="1:9">
      <c r="A23" s="2"/>
      <c r="B23">
        <v>1</v>
      </c>
      <c r="C23">
        <v>17</v>
      </c>
      <c r="D23">
        <v>22</v>
      </c>
      <c r="E23">
        <v>0.64999997600000003</v>
      </c>
      <c r="F23" s="1">
        <v>8.4097906900000005E-2</v>
      </c>
      <c r="G23">
        <v>0.21750055300000001</v>
      </c>
      <c r="H23">
        <v>0.17357869400000001</v>
      </c>
      <c r="I23">
        <v>0.79806095399999999</v>
      </c>
    </row>
    <row r="24" spans="1:9">
      <c r="A24" s="2"/>
      <c r="B24">
        <v>1</v>
      </c>
      <c r="C24">
        <v>17</v>
      </c>
      <c r="D24">
        <v>23</v>
      </c>
      <c r="E24">
        <v>0.64999997600000003</v>
      </c>
      <c r="F24" s="1">
        <v>8.8097803299999999E-2</v>
      </c>
      <c r="G24">
        <v>0.255286187</v>
      </c>
      <c r="H24">
        <v>0.20800998800000001</v>
      </c>
      <c r="I24">
        <v>0.81481099099999998</v>
      </c>
    </row>
    <row r="25" spans="1:9">
      <c r="A25" s="2"/>
      <c r="B25">
        <v>1</v>
      </c>
      <c r="C25">
        <v>17</v>
      </c>
      <c r="D25">
        <v>24</v>
      </c>
      <c r="E25">
        <v>0.64999997600000003</v>
      </c>
      <c r="F25" s="1">
        <v>9.2097699599999999E-2</v>
      </c>
      <c r="G25">
        <v>0.29742163399999999</v>
      </c>
      <c r="H25">
        <v>0.246650279</v>
      </c>
      <c r="I25">
        <v>0.82929503900000001</v>
      </c>
    </row>
    <row r="26" spans="1:9">
      <c r="A26" s="2"/>
      <c r="B26">
        <v>1</v>
      </c>
      <c r="C26">
        <v>17</v>
      </c>
      <c r="D26">
        <v>25</v>
      </c>
      <c r="E26">
        <v>0.64999997600000003</v>
      </c>
      <c r="F26" s="1">
        <v>9.6097603399999995E-2</v>
      </c>
      <c r="G26">
        <v>0.34393695000000002</v>
      </c>
      <c r="H26">
        <v>0.28952750599999999</v>
      </c>
      <c r="I26">
        <v>0.84180402799999998</v>
      </c>
    </row>
    <row r="27" spans="1:9">
      <c r="A27" s="2"/>
      <c r="B27">
        <v>1</v>
      </c>
      <c r="C27">
        <v>17</v>
      </c>
      <c r="D27">
        <v>26</v>
      </c>
      <c r="E27">
        <v>0.64999997600000003</v>
      </c>
      <c r="F27">
        <v>0.100097507</v>
      </c>
      <c r="G27">
        <v>0.39477762599999999</v>
      </c>
      <c r="H27">
        <v>0.33658170700000001</v>
      </c>
      <c r="I27">
        <v>0.85258555400000002</v>
      </c>
    </row>
    <row r="28" spans="1:9">
      <c r="A28" s="2"/>
      <c r="B28">
        <v>1</v>
      </c>
      <c r="C28">
        <v>17</v>
      </c>
      <c r="D28">
        <v>27</v>
      </c>
      <c r="E28">
        <v>0.64999997600000003</v>
      </c>
      <c r="F28">
        <v>0.104097404</v>
      </c>
      <c r="G28">
        <v>0.44980886599999997</v>
      </c>
      <c r="H28">
        <v>0.387667716</v>
      </c>
      <c r="I28">
        <v>0.86184990400000006</v>
      </c>
    </row>
    <row r="29" spans="1:9">
      <c r="A29" s="2"/>
      <c r="B29">
        <v>1</v>
      </c>
      <c r="C29">
        <v>17</v>
      </c>
      <c r="D29">
        <v>28</v>
      </c>
      <c r="E29">
        <v>0.64999997600000003</v>
      </c>
      <c r="F29">
        <v>0.10809729999999999</v>
      </c>
      <c r="G29">
        <v>0.50883537499999998</v>
      </c>
      <c r="H29">
        <v>0.44257232499999999</v>
      </c>
      <c r="I29">
        <v>0.86977505700000002</v>
      </c>
    </row>
    <row r="30" spans="1:9">
      <c r="A30" s="2"/>
      <c r="B30">
        <v>1</v>
      </c>
      <c r="C30">
        <v>17</v>
      </c>
      <c r="D30">
        <v>29</v>
      </c>
      <c r="E30">
        <v>0.64999997600000003</v>
      </c>
      <c r="F30">
        <v>0.11209720400000001</v>
      </c>
      <c r="G30">
        <v>0.57163345799999998</v>
      </c>
      <c r="H30">
        <v>0.50104409500000002</v>
      </c>
      <c r="I30">
        <v>0.87651288500000002</v>
      </c>
    </row>
    <row r="31" spans="1:9">
      <c r="A31" s="2"/>
      <c r="B31">
        <v>1</v>
      </c>
      <c r="C31">
        <v>17</v>
      </c>
      <c r="D31">
        <v>30</v>
      </c>
      <c r="E31">
        <v>0.64999997600000003</v>
      </c>
      <c r="F31">
        <v>0.116097108</v>
      </c>
      <c r="G31">
        <v>0.63800126300000004</v>
      </c>
      <c r="H31">
        <v>0.56284177300000005</v>
      </c>
      <c r="I31">
        <v>0.88219541300000004</v>
      </c>
    </row>
    <row r="32" spans="1:9">
      <c r="A32" s="2"/>
      <c r="B32">
        <v>1</v>
      </c>
      <c r="C32">
        <v>17</v>
      </c>
      <c r="D32">
        <v>31</v>
      </c>
      <c r="E32">
        <v>0.64999997600000003</v>
      </c>
      <c r="F32">
        <v>0.12009700399999999</v>
      </c>
      <c r="G32">
        <v>0.70782542199999998</v>
      </c>
      <c r="H32">
        <v>0.62779796099999996</v>
      </c>
      <c r="I32">
        <v>0.88693898900000001</v>
      </c>
    </row>
    <row r="33" spans="1:9">
      <c r="A33" s="2"/>
      <c r="B33">
        <v>1</v>
      </c>
      <c r="C33">
        <v>17</v>
      </c>
      <c r="D33">
        <v>32</v>
      </c>
      <c r="E33">
        <v>0.64999997600000003</v>
      </c>
      <c r="F33">
        <v>0.1240969</v>
      </c>
      <c r="G33">
        <v>0.781158507</v>
      </c>
      <c r="H33">
        <v>0.69589668500000001</v>
      </c>
      <c r="I33">
        <v>0.89085209399999998</v>
      </c>
    </row>
    <row r="34" spans="1:9">
      <c r="A34" s="2"/>
      <c r="B34">
        <v>1</v>
      </c>
      <c r="C34">
        <v>17</v>
      </c>
      <c r="D34">
        <v>33</v>
      </c>
      <c r="E34">
        <v>0.64999997600000003</v>
      </c>
      <c r="F34">
        <v>0.12809680400000001</v>
      </c>
      <c r="G34">
        <v>0.85830575200000003</v>
      </c>
      <c r="H34">
        <v>0.767360508</v>
      </c>
      <c r="I34">
        <v>0.89404094199999995</v>
      </c>
    </row>
    <row r="35" spans="1:9">
      <c r="A35" s="2"/>
      <c r="B35">
        <v>1</v>
      </c>
      <c r="C35">
        <v>17</v>
      </c>
      <c r="D35">
        <v>34</v>
      </c>
      <c r="E35">
        <v>0.64999997600000003</v>
      </c>
      <c r="F35">
        <v>0.13209670800000001</v>
      </c>
      <c r="G35">
        <v>0.93989896799999995</v>
      </c>
      <c r="H35">
        <v>0.84272766099999996</v>
      </c>
      <c r="I35">
        <v>0.89661514799999997</v>
      </c>
    </row>
    <row r="36" spans="1:9">
      <c r="A36" s="2"/>
      <c r="B36">
        <v>1</v>
      </c>
      <c r="C36">
        <v>17</v>
      </c>
      <c r="D36">
        <v>35</v>
      </c>
      <c r="E36">
        <v>0.64999997600000003</v>
      </c>
      <c r="F36">
        <v>0.13609661200000001</v>
      </c>
      <c r="G36">
        <v>1.02695644</v>
      </c>
      <c r="H36">
        <v>0.92292052499999999</v>
      </c>
      <c r="I36">
        <v>0.89869493199999995</v>
      </c>
    </row>
    <row r="37" spans="1:9">
      <c r="A37" s="2"/>
      <c r="B37">
        <v>1</v>
      </c>
      <c r="C37">
        <v>17</v>
      </c>
      <c r="D37">
        <v>36</v>
      </c>
      <c r="E37">
        <v>0.64999997600000003</v>
      </c>
      <c r="F37">
        <v>0.14009650100000001</v>
      </c>
      <c r="G37">
        <v>1.1208849000000001</v>
      </c>
      <c r="H37">
        <v>1.0092592199999999</v>
      </c>
      <c r="I37">
        <v>0.90041291700000003</v>
      </c>
    </row>
    <row r="38" spans="1:9">
      <c r="A38" s="2"/>
      <c r="B38">
        <v>1</v>
      </c>
      <c r="C38">
        <v>17</v>
      </c>
      <c r="D38">
        <v>37</v>
      </c>
      <c r="E38">
        <v>0.64999997600000003</v>
      </c>
      <c r="F38">
        <v>0.14409640400000001</v>
      </c>
      <c r="G38">
        <v>1.22340381</v>
      </c>
      <c r="H38">
        <v>1.1034082199999999</v>
      </c>
      <c r="I38">
        <v>0.90191662299999997</v>
      </c>
    </row>
    <row r="39" spans="1:9">
      <c r="A39" s="2"/>
      <c r="B39">
        <v>1</v>
      </c>
      <c r="C39">
        <v>17</v>
      </c>
      <c r="D39">
        <v>38</v>
      </c>
      <c r="E39">
        <v>0.64999997600000003</v>
      </c>
      <c r="F39">
        <v>0.14809630800000001</v>
      </c>
      <c r="G39">
        <v>1.3363337500000001</v>
      </c>
      <c r="H39">
        <v>1.20719278</v>
      </c>
      <c r="I39">
        <v>0.90336173799999997</v>
      </c>
    </row>
    <row r="40" spans="1:9">
      <c r="A40" s="2"/>
      <c r="B40">
        <v>1</v>
      </c>
      <c r="C40">
        <v>17</v>
      </c>
      <c r="D40">
        <v>39</v>
      </c>
      <c r="E40">
        <v>0.64999997600000003</v>
      </c>
      <c r="F40">
        <v>0.15209619699999999</v>
      </c>
      <c r="G40">
        <v>1.4612138299999999</v>
      </c>
      <c r="H40">
        <v>1.3222532300000001</v>
      </c>
      <c r="I40">
        <v>0.904900551</v>
      </c>
    </row>
    <row r="41" spans="1:9">
      <c r="A41" s="2"/>
      <c r="B41">
        <v>1</v>
      </c>
      <c r="C41">
        <v>17</v>
      </c>
      <c r="D41">
        <v>40</v>
      </c>
      <c r="E41">
        <v>0.64999997600000003</v>
      </c>
      <c r="F41">
        <v>0.15609610099999999</v>
      </c>
      <c r="G41">
        <v>1.59872591</v>
      </c>
      <c r="H41">
        <v>1.4495068799999999</v>
      </c>
      <c r="I41">
        <v>0.90666377499999995</v>
      </c>
    </row>
    <row r="42" spans="1:9">
      <c r="A42" s="2"/>
      <c r="B42">
        <v>1</v>
      </c>
      <c r="C42">
        <v>17</v>
      </c>
      <c r="D42">
        <v>41</v>
      </c>
      <c r="E42">
        <v>0.64999997600000003</v>
      </c>
      <c r="F42">
        <v>0.16009600500000001</v>
      </c>
      <c r="G42">
        <v>1.74797797</v>
      </c>
      <c r="H42">
        <v>1.5884579400000001</v>
      </c>
      <c r="I42">
        <v>0.90874022200000004</v>
      </c>
    </row>
    <row r="43" spans="1:9">
      <c r="A43" s="2"/>
      <c r="B43">
        <v>1</v>
      </c>
      <c r="C43">
        <v>17</v>
      </c>
      <c r="D43">
        <v>42</v>
      </c>
      <c r="E43">
        <v>0.64999997600000003</v>
      </c>
      <c r="F43">
        <v>0.16409590800000001</v>
      </c>
      <c r="G43">
        <v>1.9058700799999999</v>
      </c>
      <c r="H43">
        <v>1.7365515199999999</v>
      </c>
      <c r="I43">
        <v>0.91115945600000003</v>
      </c>
    </row>
    <row r="44" spans="1:9">
      <c r="A44" s="2"/>
      <c r="B44">
        <v>1</v>
      </c>
      <c r="C44">
        <v>17</v>
      </c>
      <c r="D44">
        <v>43</v>
      </c>
      <c r="E44">
        <v>0.64999997600000003</v>
      </c>
      <c r="F44">
        <v>0.16809581200000001</v>
      </c>
      <c r="G44">
        <v>2.0668356399999999</v>
      </c>
      <c r="H44">
        <v>1.8888542699999999</v>
      </c>
      <c r="I44">
        <v>0.91388702399999999</v>
      </c>
    </row>
    <row r="45" spans="1:9">
      <c r="A45" s="2"/>
      <c r="B45">
        <v>1</v>
      </c>
      <c r="C45">
        <v>17</v>
      </c>
      <c r="D45">
        <v>44</v>
      </c>
      <c r="E45">
        <v>0.64999997600000003</v>
      </c>
      <c r="F45">
        <v>0.17209570099999999</v>
      </c>
      <c r="G45">
        <v>2.22336841</v>
      </c>
      <c r="H45">
        <v>2.03845382</v>
      </c>
      <c r="I45">
        <v>0.91683131500000004</v>
      </c>
    </row>
    <row r="46" spans="1:9">
      <c r="A46" s="2"/>
      <c r="B46">
        <v>1</v>
      </c>
      <c r="C46">
        <v>17</v>
      </c>
      <c r="D46">
        <v>45</v>
      </c>
      <c r="E46">
        <v>0.64999997600000003</v>
      </c>
      <c r="F46">
        <v>0.17609560499999999</v>
      </c>
      <c r="G46">
        <v>2.3673839600000002</v>
      </c>
      <c r="H46">
        <v>2.1776688100000001</v>
      </c>
      <c r="I46">
        <v>0.91986298600000005</v>
      </c>
    </row>
    <row r="47" spans="1:9">
      <c r="A47" s="2"/>
      <c r="B47">
        <v>1</v>
      </c>
      <c r="C47">
        <v>17</v>
      </c>
      <c r="D47">
        <v>46</v>
      </c>
      <c r="E47">
        <v>0.64999997600000003</v>
      </c>
      <c r="F47">
        <v>0.18009550899999999</v>
      </c>
      <c r="G47">
        <v>2.4920890299999998</v>
      </c>
      <c r="H47">
        <v>2.2997956300000002</v>
      </c>
      <c r="I47">
        <v>0.92283844900000001</v>
      </c>
    </row>
    <row r="48" spans="1:9">
      <c r="A48" s="2"/>
      <c r="B48">
        <v>1</v>
      </c>
      <c r="C48">
        <v>17</v>
      </c>
      <c r="D48">
        <v>47</v>
      </c>
      <c r="E48">
        <v>0.64999997600000003</v>
      </c>
      <c r="F48">
        <v>0.18409539799999999</v>
      </c>
      <c r="G48">
        <v>2.5935773800000002</v>
      </c>
      <c r="H48">
        <v>2.4006707700000001</v>
      </c>
      <c r="I48">
        <v>0.92562138999999999</v>
      </c>
    </row>
    <row r="49" spans="1:9">
      <c r="A49" s="2"/>
      <c r="B49">
        <v>1</v>
      </c>
      <c r="C49">
        <v>17</v>
      </c>
      <c r="D49">
        <v>48</v>
      </c>
      <c r="E49">
        <v>0.64999997600000003</v>
      </c>
      <c r="F49">
        <v>0.18809530099999999</v>
      </c>
      <c r="G49">
        <v>2.67150474</v>
      </c>
      <c r="H49">
        <v>2.47941637</v>
      </c>
      <c r="I49">
        <v>0.92809730800000001</v>
      </c>
    </row>
    <row r="50" spans="1:9">
      <c r="A50" s="2"/>
      <c r="B50">
        <v>1</v>
      </c>
      <c r="C50">
        <v>17</v>
      </c>
      <c r="D50">
        <v>49</v>
      </c>
      <c r="E50">
        <v>0.64999997600000003</v>
      </c>
      <c r="F50">
        <v>0.19209520499999999</v>
      </c>
      <c r="G50">
        <v>2.7286989699999999</v>
      </c>
      <c r="H50">
        <v>2.53817892</v>
      </c>
      <c r="I50">
        <v>0.93017917900000002</v>
      </c>
    </row>
    <row r="51" spans="1:9">
      <c r="A51" s="2"/>
      <c r="B51">
        <v>1</v>
      </c>
      <c r="C51">
        <v>17</v>
      </c>
      <c r="D51">
        <v>50</v>
      </c>
      <c r="E51">
        <v>0.64999997600000003</v>
      </c>
      <c r="F51">
        <v>0.19609510899999999</v>
      </c>
      <c r="G51">
        <v>2.7701025000000001</v>
      </c>
      <c r="H51">
        <v>2.5812067999999999</v>
      </c>
      <c r="I51">
        <v>0.93180912699999996</v>
      </c>
    </row>
    <row r="52" spans="1:9">
      <c r="A52" s="2"/>
      <c r="B52">
        <v>1</v>
      </c>
      <c r="C52">
        <v>17</v>
      </c>
      <c r="D52">
        <v>51</v>
      </c>
      <c r="E52">
        <v>0.64999997600000003</v>
      </c>
      <c r="F52">
        <v>0.20009501299999999</v>
      </c>
      <c r="G52">
        <v>2.80159402</v>
      </c>
      <c r="H52">
        <v>2.61375761</v>
      </c>
      <c r="I52">
        <v>0.93295371500000002</v>
      </c>
    </row>
    <row r="53" spans="1:9">
      <c r="A53" s="2"/>
      <c r="B53">
        <v>1</v>
      </c>
      <c r="C53">
        <v>17</v>
      </c>
      <c r="D53">
        <v>52</v>
      </c>
      <c r="E53">
        <v>0.64999997600000003</v>
      </c>
      <c r="F53">
        <v>0.20409490199999999</v>
      </c>
      <c r="G53">
        <v>2.82909465</v>
      </c>
      <c r="H53">
        <v>2.64124632</v>
      </c>
      <c r="I53">
        <v>0.93360125999999999</v>
      </c>
    </row>
    <row r="54" spans="1:9">
      <c r="A54" s="2"/>
      <c r="B54">
        <v>1</v>
      </c>
      <c r="C54">
        <v>17</v>
      </c>
      <c r="D54">
        <v>53</v>
      </c>
      <c r="E54">
        <v>0.64999997600000003</v>
      </c>
      <c r="F54">
        <v>0.20809480499999999</v>
      </c>
      <c r="G54">
        <v>2.8580715699999999</v>
      </c>
      <c r="H54">
        <v>2.6687440900000001</v>
      </c>
      <c r="I54">
        <v>0.93375688800000001</v>
      </c>
    </row>
    <row r="55" spans="1:9">
      <c r="A55" s="2"/>
      <c r="B55">
        <v>1</v>
      </c>
      <c r="C55">
        <v>17</v>
      </c>
      <c r="D55">
        <v>54</v>
      </c>
      <c r="E55">
        <v>0.64999997600000003</v>
      </c>
      <c r="F55">
        <v>0.21209470899999999</v>
      </c>
      <c r="G55">
        <v>2.8933773</v>
      </c>
      <c r="H55">
        <v>2.7008025600000001</v>
      </c>
      <c r="I55">
        <v>0.93344294999999999</v>
      </c>
    </row>
    <row r="56" spans="1:9">
      <c r="A56" s="2"/>
      <c r="B56">
        <v>1</v>
      </c>
      <c r="C56">
        <v>17</v>
      </c>
      <c r="D56">
        <v>55</v>
      </c>
      <c r="E56">
        <v>0.64999997600000003</v>
      </c>
      <c r="F56">
        <v>0.216094598</v>
      </c>
      <c r="G56">
        <v>2.9392814600000001</v>
      </c>
      <c r="H56">
        <v>2.7414674799999998</v>
      </c>
      <c r="I56">
        <v>0.93269985899999996</v>
      </c>
    </row>
    <row r="57" spans="1:9">
      <c r="A57" s="2"/>
      <c r="B57">
        <v>1</v>
      </c>
      <c r="C57">
        <v>17</v>
      </c>
      <c r="D57">
        <v>56</v>
      </c>
      <c r="E57">
        <v>0.64999997600000003</v>
      </c>
      <c r="F57">
        <v>0.220094502</v>
      </c>
      <c r="G57">
        <v>2.99954367</v>
      </c>
      <c r="H57">
        <v>2.7943444300000002</v>
      </c>
      <c r="I57">
        <v>0.93158984199999995</v>
      </c>
    </row>
    <row r="58" spans="1:9">
      <c r="A58" s="2"/>
      <c r="B58">
        <v>1</v>
      </c>
      <c r="C58">
        <v>17</v>
      </c>
      <c r="D58">
        <v>57</v>
      </c>
      <c r="E58">
        <v>0.64999997600000003</v>
      </c>
      <c r="F58">
        <v>0.224094406</v>
      </c>
      <c r="G58">
        <v>3.0773863800000001</v>
      </c>
      <c r="H58">
        <v>2.8625984199999999</v>
      </c>
      <c r="I58">
        <v>0.93020445100000004</v>
      </c>
    </row>
    <row r="59" spans="1:9">
      <c r="A59" s="2"/>
      <c r="B59">
        <v>1</v>
      </c>
      <c r="C59">
        <v>17</v>
      </c>
      <c r="D59">
        <v>58</v>
      </c>
      <c r="E59">
        <v>0.64999997600000003</v>
      </c>
      <c r="F59">
        <v>0.22809430999999999</v>
      </c>
      <c r="G59">
        <v>3.1752302600000002</v>
      </c>
      <c r="H59">
        <v>2.9487383399999998</v>
      </c>
      <c r="I59">
        <v>0.92866915500000002</v>
      </c>
    </row>
    <row r="60" spans="1:9">
      <c r="A60" s="2"/>
      <c r="B60">
        <v>1</v>
      </c>
      <c r="C60">
        <v>17</v>
      </c>
      <c r="D60">
        <v>59</v>
      </c>
      <c r="E60">
        <v>0.64999997600000003</v>
      </c>
      <c r="F60">
        <v>0.23209421299999999</v>
      </c>
      <c r="G60">
        <v>3.2940497400000002</v>
      </c>
      <c r="H60">
        <v>3.05405974</v>
      </c>
      <c r="I60">
        <v>0.92714440799999998</v>
      </c>
    </row>
    <row r="61" spans="1:9">
      <c r="A61" s="2"/>
      <c r="B61">
        <v>1</v>
      </c>
      <c r="C61">
        <v>17</v>
      </c>
      <c r="D61">
        <v>60</v>
      </c>
      <c r="E61">
        <v>0.64999997600000003</v>
      </c>
      <c r="F61">
        <v>0.236094102</v>
      </c>
      <c r="G61">
        <v>3.4323515900000001</v>
      </c>
      <c r="H61">
        <v>3.1777183999999998</v>
      </c>
      <c r="I61">
        <v>0.92581379399999997</v>
      </c>
    </row>
    <row r="62" spans="1:9">
      <c r="A62" s="2"/>
      <c r="B62">
        <v>1</v>
      </c>
      <c r="C62">
        <v>17</v>
      </c>
      <c r="D62">
        <v>61</v>
      </c>
      <c r="E62">
        <v>0.64999997600000003</v>
      </c>
      <c r="F62">
        <v>0.240094006</v>
      </c>
      <c r="G62">
        <v>3.5849909800000002</v>
      </c>
      <c r="H62">
        <v>3.3156037299999999</v>
      </c>
      <c r="I62">
        <v>0.92485690099999995</v>
      </c>
    </row>
    <row r="63" spans="1:9">
      <c r="A63" s="2"/>
      <c r="B63">
        <v>1</v>
      </c>
      <c r="C63">
        <v>17</v>
      </c>
      <c r="D63">
        <v>62</v>
      </c>
      <c r="E63">
        <v>0.64999997600000003</v>
      </c>
      <c r="F63">
        <v>0.24409391</v>
      </c>
      <c r="G63">
        <v>3.7425143699999999</v>
      </c>
      <c r="H63">
        <v>3.4596097499999998</v>
      </c>
      <c r="I63">
        <v>0.92440789899999998</v>
      </c>
    </row>
    <row r="64" spans="1:9">
      <c r="A64" s="2"/>
      <c r="B64">
        <v>1</v>
      </c>
      <c r="C64">
        <v>17</v>
      </c>
      <c r="D64">
        <v>63</v>
      </c>
      <c r="E64">
        <v>0.64999997600000003</v>
      </c>
      <c r="F64">
        <v>0.248093799</v>
      </c>
      <c r="G64">
        <v>3.8919844600000002</v>
      </c>
      <c r="H64">
        <v>3.5982048500000001</v>
      </c>
      <c r="I64">
        <v>0.92451673700000003</v>
      </c>
    </row>
    <row r="65" spans="1:9">
      <c r="A65" s="2"/>
      <c r="B65">
        <v>1</v>
      </c>
      <c r="C65">
        <v>17</v>
      </c>
      <c r="D65">
        <v>64</v>
      </c>
      <c r="E65">
        <v>0.64999997600000003</v>
      </c>
      <c r="F65">
        <v>0.252093703</v>
      </c>
      <c r="G65">
        <v>4.0197200799999999</v>
      </c>
      <c r="H65">
        <v>3.7187676399999998</v>
      </c>
      <c r="I65">
        <v>0.92513102300000005</v>
      </c>
    </row>
    <row r="66" spans="1:9">
      <c r="A66" s="2"/>
      <c r="B66">
        <v>1</v>
      </c>
      <c r="C66">
        <v>17</v>
      </c>
      <c r="D66">
        <v>65</v>
      </c>
      <c r="E66">
        <v>0.64999997600000003</v>
      </c>
      <c r="F66">
        <v>0.25609359100000001</v>
      </c>
      <c r="G66">
        <v>4.11509371</v>
      </c>
      <c r="H66">
        <v>3.8110337300000001</v>
      </c>
      <c r="I66">
        <v>0.92611104200000005</v>
      </c>
    </row>
    <row r="67" spans="1:9">
      <c r="A67" s="2"/>
      <c r="B67">
        <v>1</v>
      </c>
      <c r="C67">
        <v>17</v>
      </c>
      <c r="D67">
        <v>66</v>
      </c>
      <c r="E67">
        <v>0.64999997600000003</v>
      </c>
      <c r="F67">
        <v>0.26009347999999999</v>
      </c>
      <c r="G67">
        <v>4.1733612999999998</v>
      </c>
      <c r="H67">
        <v>3.8698394299999999</v>
      </c>
      <c r="I67">
        <v>0.92727160500000005</v>
      </c>
    </row>
    <row r="68" spans="1:9">
      <c r="A68" s="2"/>
      <c r="B68">
        <v>1</v>
      </c>
      <c r="C68">
        <v>17</v>
      </c>
      <c r="D68">
        <v>67</v>
      </c>
      <c r="E68">
        <v>0.64999997600000003</v>
      </c>
      <c r="F68">
        <v>0.26409339900000001</v>
      </c>
      <c r="G68">
        <v>4.1960644699999996</v>
      </c>
      <c r="H68">
        <v>3.8957383600000002</v>
      </c>
      <c r="I68">
        <v>0.92842674300000005</v>
      </c>
    </row>
    <row r="69" spans="1:9">
      <c r="A69" s="2"/>
      <c r="B69">
        <v>1</v>
      </c>
      <c r="C69">
        <v>17</v>
      </c>
      <c r="D69">
        <v>68</v>
      </c>
      <c r="E69">
        <v>0.64999997600000003</v>
      </c>
      <c r="F69">
        <v>0.26809328799999999</v>
      </c>
      <c r="G69">
        <v>4.18926716</v>
      </c>
      <c r="H69">
        <v>3.8935964099999998</v>
      </c>
      <c r="I69">
        <v>0.929421842</v>
      </c>
    </row>
    <row r="70" spans="1:9">
      <c r="A70" s="2"/>
      <c r="B70">
        <v>1</v>
      </c>
      <c r="C70">
        <v>17</v>
      </c>
      <c r="D70">
        <v>69</v>
      </c>
      <c r="E70">
        <v>0.64999997600000003</v>
      </c>
      <c r="F70">
        <v>0.272093207</v>
      </c>
      <c r="G70">
        <v>4.1610970500000004</v>
      </c>
      <c r="H70">
        <v>3.8704273699999998</v>
      </c>
      <c r="I70">
        <v>0.93014591899999999</v>
      </c>
    </row>
    <row r="71" spans="1:9">
      <c r="A71" s="2"/>
      <c r="B71">
        <v>1</v>
      </c>
      <c r="C71">
        <v>17</v>
      </c>
      <c r="D71">
        <v>70</v>
      </c>
      <c r="E71">
        <v>0.64999997600000003</v>
      </c>
      <c r="F71">
        <v>0.27609309599999998</v>
      </c>
      <c r="G71">
        <v>4.1198315599999997</v>
      </c>
      <c r="H71">
        <v>3.8336148300000001</v>
      </c>
      <c r="I71">
        <v>0.93052709099999997</v>
      </c>
    </row>
    <row r="72" spans="1:9">
      <c r="A72" s="2"/>
      <c r="B72">
        <v>1</v>
      </c>
      <c r="C72">
        <v>17</v>
      </c>
      <c r="D72">
        <v>71</v>
      </c>
      <c r="E72">
        <v>0.64999997600000003</v>
      </c>
      <c r="F72">
        <v>0.28009298399999999</v>
      </c>
      <c r="G72">
        <v>4.0729551300000004</v>
      </c>
      <c r="H72">
        <v>3.7899706399999999</v>
      </c>
      <c r="I72">
        <v>0.93052107100000003</v>
      </c>
    </row>
    <row r="73" spans="1:9">
      <c r="A73" s="2"/>
      <c r="B73">
        <v>1</v>
      </c>
      <c r="C73">
        <v>17</v>
      </c>
      <c r="D73">
        <v>72</v>
      </c>
      <c r="E73">
        <v>0.64999997600000003</v>
      </c>
      <c r="F73">
        <v>0.28409290300000001</v>
      </c>
      <c r="G73">
        <v>4.0269494100000003</v>
      </c>
      <c r="H73">
        <v>3.74546599</v>
      </c>
      <c r="I73">
        <v>0.93010008300000002</v>
      </c>
    </row>
    <row r="74" spans="1:9">
      <c r="A74" s="2"/>
      <c r="B74">
        <v>1</v>
      </c>
      <c r="C74">
        <v>17</v>
      </c>
      <c r="D74">
        <v>73</v>
      </c>
      <c r="E74">
        <v>0.64999997600000003</v>
      </c>
      <c r="F74">
        <v>0.28809279199999999</v>
      </c>
      <c r="G74">
        <v>3.9874718200000001</v>
      </c>
      <c r="H74">
        <v>3.7053377599999999</v>
      </c>
      <c r="I74">
        <v>0.92924487600000005</v>
      </c>
    </row>
    <row r="75" spans="1:9">
      <c r="A75" s="2"/>
      <c r="B75">
        <v>1</v>
      </c>
      <c r="C75">
        <v>17</v>
      </c>
      <c r="D75">
        <v>74</v>
      </c>
      <c r="E75">
        <v>0.64999997600000003</v>
      </c>
      <c r="F75">
        <v>0.29209268100000002</v>
      </c>
      <c r="G75">
        <v>3.9596309700000001</v>
      </c>
      <c r="H75">
        <v>3.6743128299999999</v>
      </c>
      <c r="I75">
        <v>0.92794323000000001</v>
      </c>
    </row>
    <row r="76" spans="1:9">
      <c r="A76" s="2"/>
      <c r="B76">
        <v>1</v>
      </c>
      <c r="C76">
        <v>17</v>
      </c>
      <c r="D76">
        <v>75</v>
      </c>
      <c r="E76">
        <v>0.64999997600000003</v>
      </c>
      <c r="F76">
        <v>0.29609259999999998</v>
      </c>
      <c r="G76">
        <v>3.9482033300000001</v>
      </c>
      <c r="H76">
        <v>3.6568126699999999</v>
      </c>
      <c r="I76">
        <v>0.92619663500000005</v>
      </c>
    </row>
    <row r="77" spans="1:9">
      <c r="A77" s="2"/>
      <c r="B77">
        <v>1</v>
      </c>
      <c r="C77">
        <v>17</v>
      </c>
      <c r="D77">
        <v>76</v>
      </c>
      <c r="E77">
        <v>0.64999997600000003</v>
      </c>
      <c r="F77">
        <v>0.30009248900000002</v>
      </c>
      <c r="G77">
        <v>3.9576504199999998</v>
      </c>
      <c r="H77">
        <v>3.6570036400000001</v>
      </c>
      <c r="I77">
        <v>0.92403399900000005</v>
      </c>
    </row>
    <row r="78" spans="1:9">
      <c r="A78" s="2"/>
      <c r="B78">
        <v>1</v>
      </c>
      <c r="C78">
        <v>17</v>
      </c>
      <c r="D78">
        <v>77</v>
      </c>
      <c r="E78">
        <v>0.64999997600000003</v>
      </c>
      <c r="F78">
        <v>0.30409237700000002</v>
      </c>
      <c r="G78">
        <v>3.99176836</v>
      </c>
      <c r="H78">
        <v>3.67855453</v>
      </c>
      <c r="I78">
        <v>0.92153507499999998</v>
      </c>
    </row>
    <row r="79" spans="1:9">
      <c r="A79" s="2"/>
      <c r="B79">
        <v>1</v>
      </c>
      <c r="C79">
        <v>17</v>
      </c>
      <c r="D79">
        <v>78</v>
      </c>
      <c r="E79">
        <v>0.64999997600000003</v>
      </c>
      <c r="F79">
        <v>0.30809229599999999</v>
      </c>
      <c r="G79">
        <v>4.0527272200000004</v>
      </c>
      <c r="H79">
        <v>3.7238595499999998</v>
      </c>
      <c r="I79">
        <v>0.918852746</v>
      </c>
    </row>
    <row r="80" spans="1:9">
      <c r="A80" s="2"/>
      <c r="B80">
        <v>1</v>
      </c>
      <c r="C80">
        <v>17</v>
      </c>
      <c r="D80">
        <v>79</v>
      </c>
      <c r="E80">
        <v>0.64999997600000003</v>
      </c>
      <c r="F80">
        <v>0.31209218500000002</v>
      </c>
      <c r="G80">
        <v>4.1393046399999998</v>
      </c>
      <c r="H80">
        <v>3.7925415</v>
      </c>
      <c r="I80">
        <v>0.91622674500000001</v>
      </c>
    </row>
    <row r="81" spans="1:9">
      <c r="A81" s="2"/>
      <c r="B81">
        <v>1</v>
      </c>
      <c r="C81">
        <v>17</v>
      </c>
      <c r="D81">
        <v>80</v>
      </c>
      <c r="E81">
        <v>0.64999997600000003</v>
      </c>
      <c r="F81">
        <v>0.31609210399999998</v>
      </c>
      <c r="G81">
        <v>4.2446632400000004</v>
      </c>
      <c r="H81">
        <v>3.87944603</v>
      </c>
      <c r="I81">
        <v>0.91395848999999996</v>
      </c>
    </row>
    <row r="82" spans="1:9">
      <c r="A82" s="2"/>
      <c r="B82">
        <v>1</v>
      </c>
      <c r="C82">
        <v>17</v>
      </c>
      <c r="D82">
        <v>81</v>
      </c>
      <c r="E82">
        <v>0.64999997600000003</v>
      </c>
      <c r="F82">
        <v>0.32009199300000002</v>
      </c>
      <c r="G82">
        <v>4.3550276800000001</v>
      </c>
      <c r="H82">
        <v>3.9732551599999999</v>
      </c>
      <c r="I82">
        <v>0.91233754199999995</v>
      </c>
    </row>
    <row r="83" spans="1:9">
      <c r="A83" s="2"/>
      <c r="B83">
        <v>1</v>
      </c>
      <c r="C83">
        <v>17</v>
      </c>
      <c r="D83">
        <v>82</v>
      </c>
      <c r="E83">
        <v>0.64999997600000003</v>
      </c>
      <c r="F83">
        <v>0.324091882</v>
      </c>
      <c r="G83">
        <v>4.4515619299999996</v>
      </c>
      <c r="H83">
        <v>4.0577421200000003</v>
      </c>
      <c r="I83">
        <v>0.91153222300000003</v>
      </c>
    </row>
    <row r="84" spans="1:9">
      <c r="A84" s="2"/>
      <c r="B84">
        <v>1</v>
      </c>
      <c r="C84">
        <v>17</v>
      </c>
      <c r="D84">
        <v>83</v>
      </c>
      <c r="E84">
        <v>0.64999997600000003</v>
      </c>
      <c r="F84">
        <v>0.32809179999999999</v>
      </c>
      <c r="G84">
        <v>4.5162825599999996</v>
      </c>
      <c r="H84">
        <v>4.1166439099999996</v>
      </c>
      <c r="I84">
        <v>0.91151159999999998</v>
      </c>
    </row>
    <row r="85" spans="1:9">
      <c r="A85" s="2"/>
      <c r="B85">
        <v>1</v>
      </c>
      <c r="C85">
        <v>17</v>
      </c>
      <c r="D85">
        <v>84</v>
      </c>
      <c r="E85">
        <v>0.64999997600000003</v>
      </c>
      <c r="F85">
        <v>0.33209168900000002</v>
      </c>
      <c r="G85">
        <v>4.5388908399999996</v>
      </c>
      <c r="H85">
        <v>4.1397209200000002</v>
      </c>
      <c r="I85">
        <v>0.91205561199999996</v>
      </c>
    </row>
    <row r="86" spans="1:9">
      <c r="A86" s="2"/>
      <c r="B86">
        <v>1</v>
      </c>
      <c r="C86">
        <v>17</v>
      </c>
      <c r="D86">
        <v>85</v>
      </c>
      <c r="E86">
        <v>0.64999997600000003</v>
      </c>
      <c r="F86">
        <v>0.33609160799999999</v>
      </c>
      <c r="G86">
        <v>4.5194992999999997</v>
      </c>
      <c r="H86">
        <v>4.1255974799999997</v>
      </c>
      <c r="I86">
        <v>0.91284394300000005</v>
      </c>
    </row>
    <row r="87" spans="1:9">
      <c r="A87" s="2"/>
      <c r="B87">
        <v>1</v>
      </c>
      <c r="C87">
        <v>17</v>
      </c>
      <c r="D87">
        <v>86</v>
      </c>
      <c r="E87">
        <v>0.64999997600000003</v>
      </c>
      <c r="F87">
        <v>0.34009149700000002</v>
      </c>
      <c r="G87">
        <v>4.4658536900000003</v>
      </c>
      <c r="H87">
        <v>4.0798397099999999</v>
      </c>
      <c r="I87">
        <v>0.91356325100000002</v>
      </c>
    </row>
    <row r="88" spans="1:9">
      <c r="A88" s="2"/>
      <c r="B88">
        <v>1</v>
      </c>
      <c r="C88">
        <v>17</v>
      </c>
      <c r="D88">
        <v>87</v>
      </c>
      <c r="E88">
        <v>0.64999997600000003</v>
      </c>
      <c r="F88">
        <v>0.344091386</v>
      </c>
      <c r="G88">
        <v>4.38836241</v>
      </c>
      <c r="H88">
        <v>4.0108303999999997</v>
      </c>
      <c r="I88">
        <v>0.91396975499999999</v>
      </c>
    </row>
    <row r="89" spans="1:9">
      <c r="A89" s="2"/>
      <c r="B89">
        <v>1</v>
      </c>
      <c r="C89">
        <v>17</v>
      </c>
      <c r="D89">
        <v>88</v>
      </c>
      <c r="E89">
        <v>0.64999997600000003</v>
      </c>
      <c r="F89">
        <v>0.34809130399999999</v>
      </c>
      <c r="G89">
        <v>4.2964925799999998</v>
      </c>
      <c r="H89">
        <v>3.9265801900000001</v>
      </c>
      <c r="I89">
        <v>0.91390365399999995</v>
      </c>
    </row>
    <row r="90" spans="1:9">
      <c r="A90" s="2"/>
      <c r="B90">
        <v>1</v>
      </c>
      <c r="C90">
        <v>17</v>
      </c>
      <c r="D90">
        <v>89</v>
      </c>
      <c r="E90">
        <v>0.64999997600000003</v>
      </c>
      <c r="F90">
        <v>0.35209119300000002</v>
      </c>
      <c r="G90">
        <v>4.1974992799999997</v>
      </c>
      <c r="H90">
        <v>3.8334643800000001</v>
      </c>
      <c r="I90">
        <v>0.91327339399999996</v>
      </c>
    </row>
    <row r="91" spans="1:9">
      <c r="A91" s="2"/>
      <c r="B91">
        <v>1</v>
      </c>
      <c r="C91">
        <v>17</v>
      </c>
      <c r="D91">
        <v>90</v>
      </c>
      <c r="E91">
        <v>0.64999997600000003</v>
      </c>
      <c r="F91">
        <v>0.356091082</v>
      </c>
      <c r="G91">
        <v>4.0966868400000003</v>
      </c>
      <c r="H91">
        <v>3.7363038099999999</v>
      </c>
      <c r="I91">
        <v>0.91203063699999998</v>
      </c>
    </row>
    <row r="92" spans="1:9">
      <c r="A92" s="2"/>
      <c r="B92">
        <v>1</v>
      </c>
      <c r="C92">
        <v>17</v>
      </c>
      <c r="D92">
        <v>91</v>
      </c>
      <c r="E92">
        <v>0.64999997600000003</v>
      </c>
      <c r="F92">
        <v>0.36009100100000002</v>
      </c>
      <c r="G92">
        <v>3.9982230699999999</v>
      </c>
      <c r="H92">
        <v>3.6389923099999999</v>
      </c>
      <c r="I92">
        <v>0.91015237599999999</v>
      </c>
    </row>
    <row r="93" spans="1:9">
      <c r="A93" s="2"/>
      <c r="B93">
        <v>1</v>
      </c>
      <c r="C93">
        <v>17</v>
      </c>
      <c r="D93">
        <v>92</v>
      </c>
      <c r="E93">
        <v>0.64999997600000003</v>
      </c>
      <c r="F93">
        <v>0.36409089</v>
      </c>
      <c r="G93">
        <v>3.9059691399999998</v>
      </c>
      <c r="H93">
        <v>3.5451705499999999</v>
      </c>
      <c r="I93">
        <v>0.90762889400000002</v>
      </c>
    </row>
    <row r="94" spans="1:9">
      <c r="A94" s="2"/>
      <c r="B94">
        <v>1</v>
      </c>
      <c r="C94">
        <v>17</v>
      </c>
      <c r="D94">
        <v>93</v>
      </c>
      <c r="E94">
        <v>0.64999997600000003</v>
      </c>
      <c r="F94">
        <v>0.36809077899999998</v>
      </c>
      <c r="G94">
        <v>3.8240859500000002</v>
      </c>
      <c r="H94">
        <v>3.4587354700000001</v>
      </c>
      <c r="I94">
        <v>0.90446072799999999</v>
      </c>
    </row>
    <row r="95" spans="1:9">
      <c r="A95" s="2"/>
      <c r="B95">
        <v>1</v>
      </c>
      <c r="C95">
        <v>17</v>
      </c>
      <c r="D95">
        <v>94</v>
      </c>
      <c r="E95">
        <v>0.64999997600000003</v>
      </c>
      <c r="F95">
        <v>0.37209069700000003</v>
      </c>
      <c r="G95">
        <v>3.7574012300000001</v>
      </c>
      <c r="H95">
        <v>3.3841617099999999</v>
      </c>
      <c r="I95">
        <v>0.90066552200000005</v>
      </c>
    </row>
    <row r="96" spans="1:9">
      <c r="A96" s="2"/>
      <c r="B96">
        <v>1</v>
      </c>
      <c r="C96">
        <v>17</v>
      </c>
      <c r="D96">
        <v>95</v>
      </c>
      <c r="E96">
        <v>0.64999997600000003</v>
      </c>
      <c r="F96">
        <v>0.376090586</v>
      </c>
      <c r="G96">
        <v>3.7114305500000002</v>
      </c>
      <c r="H96">
        <v>3.3265440499999999</v>
      </c>
      <c r="I96">
        <v>0.89629697799999997</v>
      </c>
    </row>
    <row r="97" spans="1:9">
      <c r="A97" s="2"/>
      <c r="B97">
        <v>1</v>
      </c>
      <c r="C97">
        <v>17</v>
      </c>
      <c r="D97">
        <v>96</v>
      </c>
      <c r="E97">
        <v>0.64999997600000003</v>
      </c>
      <c r="F97">
        <v>0.38009050500000002</v>
      </c>
      <c r="G97">
        <v>3.6917955899999999</v>
      </c>
      <c r="H97">
        <v>3.2911715500000001</v>
      </c>
      <c r="I97">
        <v>0.89148259200000002</v>
      </c>
    </row>
    <row r="98" spans="1:9">
      <c r="A98" s="2"/>
      <c r="B98">
        <v>1</v>
      </c>
      <c r="C98">
        <v>17</v>
      </c>
      <c r="D98">
        <v>97</v>
      </c>
      <c r="E98">
        <v>0.64999997600000003</v>
      </c>
      <c r="F98">
        <v>0.384090394</v>
      </c>
      <c r="G98">
        <v>3.7026154999999998</v>
      </c>
      <c r="H98">
        <v>3.2822902200000001</v>
      </c>
      <c r="I98">
        <v>0.88647884099999996</v>
      </c>
    </row>
    <row r="99" spans="1:9">
      <c r="A99" s="2"/>
      <c r="B99">
        <v>1</v>
      </c>
      <c r="C99">
        <v>17</v>
      </c>
      <c r="D99">
        <v>98</v>
      </c>
      <c r="E99">
        <v>0.64999997600000003</v>
      </c>
      <c r="F99">
        <v>0.38809028299999998</v>
      </c>
      <c r="G99">
        <v>3.7433662399999998</v>
      </c>
      <c r="H99">
        <v>3.3005773999999999</v>
      </c>
      <c r="I99">
        <v>0.88171374800000002</v>
      </c>
    </row>
    <row r="100" spans="1:9">
      <c r="A100" s="2"/>
      <c r="B100">
        <v>1</v>
      </c>
      <c r="C100">
        <v>17</v>
      </c>
      <c r="D100">
        <v>99</v>
      </c>
      <c r="E100">
        <v>0.64999997600000003</v>
      </c>
      <c r="F100">
        <v>0.39209020100000003</v>
      </c>
      <c r="G100">
        <v>3.8048031299999998</v>
      </c>
      <c r="H100">
        <v>3.3396763800000002</v>
      </c>
      <c r="I100">
        <v>0.87775272100000001</v>
      </c>
    </row>
    <row r="101" spans="1:9">
      <c r="A101" s="2"/>
      <c r="B101">
        <v>1</v>
      </c>
      <c r="C101">
        <v>17</v>
      </c>
      <c r="D101">
        <v>100</v>
      </c>
      <c r="E101">
        <v>0.64999997600000003</v>
      </c>
      <c r="F101">
        <v>0.39609009000000001</v>
      </c>
      <c r="G101">
        <v>3.86725187</v>
      </c>
      <c r="H101">
        <v>3.3843061900000002</v>
      </c>
      <c r="I101">
        <v>0.87511914999999996</v>
      </c>
    </row>
    <row r="102" spans="1:9">
      <c r="A102" s="2"/>
      <c r="B102">
        <v>1</v>
      </c>
      <c r="C102">
        <v>17</v>
      </c>
      <c r="D102">
        <v>101</v>
      </c>
      <c r="E102">
        <v>0.64999997600000003</v>
      </c>
      <c r="F102">
        <v>0.40009000900000002</v>
      </c>
      <c r="G102">
        <v>3.9063015000000001</v>
      </c>
      <c r="H102">
        <v>3.41421318</v>
      </c>
      <c r="I102">
        <v>0.87402707300000004</v>
      </c>
    </row>
    <row r="103" spans="1:9">
      <c r="A103" s="2"/>
      <c r="B103">
        <v>1</v>
      </c>
      <c r="C103">
        <v>17</v>
      </c>
      <c r="D103">
        <v>102</v>
      </c>
      <c r="E103">
        <v>0.64999997600000003</v>
      </c>
      <c r="F103">
        <v>0.404089898</v>
      </c>
      <c r="G103">
        <v>3.9050438399999998</v>
      </c>
      <c r="H103">
        <v>3.4139392399999999</v>
      </c>
      <c r="I103">
        <v>0.87423837199999999</v>
      </c>
    </row>
    <row r="104" spans="1:9">
      <c r="A104" s="2"/>
      <c r="B104">
        <v>1</v>
      </c>
      <c r="C104">
        <v>17</v>
      </c>
      <c r="D104">
        <v>103</v>
      </c>
      <c r="E104">
        <v>0.64999997600000003</v>
      </c>
      <c r="F104">
        <v>0.40808978699999998</v>
      </c>
      <c r="G104">
        <v>3.86212087</v>
      </c>
      <c r="H104">
        <v>3.38008094</v>
      </c>
      <c r="I104">
        <v>0.87518775500000001</v>
      </c>
    </row>
    <row r="105" spans="1:9">
      <c r="A105" s="2"/>
      <c r="B105">
        <v>1</v>
      </c>
      <c r="C105">
        <v>17</v>
      </c>
      <c r="D105">
        <v>104</v>
      </c>
      <c r="E105">
        <v>0.64999997600000003</v>
      </c>
      <c r="F105">
        <v>0.41208970499999997</v>
      </c>
      <c r="G105">
        <v>3.7880334900000001</v>
      </c>
      <c r="H105">
        <v>3.3192589300000002</v>
      </c>
      <c r="I105">
        <v>0.87624859799999999</v>
      </c>
    </row>
    <row r="106" spans="1:9">
      <c r="A106" s="2"/>
      <c r="B106">
        <v>1</v>
      </c>
      <c r="C106">
        <v>17</v>
      </c>
      <c r="D106">
        <v>105</v>
      </c>
      <c r="E106">
        <v>0.64999997600000003</v>
      </c>
      <c r="F106">
        <v>0.41608959400000001</v>
      </c>
      <c r="G106">
        <v>3.6957740800000001</v>
      </c>
      <c r="H106">
        <v>3.2409246</v>
      </c>
      <c r="I106">
        <v>0.87692713700000002</v>
      </c>
    </row>
    <row r="107" spans="1:9">
      <c r="A107" s="2"/>
      <c r="B107">
        <v>1</v>
      </c>
      <c r="C107">
        <v>17</v>
      </c>
      <c r="D107">
        <v>106</v>
      </c>
      <c r="E107">
        <v>0.64999997600000003</v>
      </c>
      <c r="F107">
        <v>0.42008948299999999</v>
      </c>
      <c r="G107">
        <v>3.5947716199999999</v>
      </c>
      <c r="H107">
        <v>3.15228105</v>
      </c>
      <c r="I107">
        <v>0.87690716999999996</v>
      </c>
    </row>
    <row r="108" spans="1:9">
      <c r="A108" s="2"/>
      <c r="B108">
        <v>1</v>
      </c>
      <c r="C108">
        <v>17</v>
      </c>
      <c r="D108">
        <v>107</v>
      </c>
      <c r="E108">
        <v>0.64999997600000003</v>
      </c>
      <c r="F108">
        <v>0.424089402</v>
      </c>
      <c r="G108">
        <v>3.4899809400000001</v>
      </c>
      <c r="H108">
        <v>3.0572459699999999</v>
      </c>
      <c r="I108">
        <v>0.87600648400000003</v>
      </c>
    </row>
    <row r="109" spans="1:9">
      <c r="A109" s="2"/>
      <c r="B109">
        <v>1</v>
      </c>
      <c r="C109">
        <v>17</v>
      </c>
      <c r="D109">
        <v>108</v>
      </c>
      <c r="E109">
        <v>0.64999997600000003</v>
      </c>
      <c r="F109">
        <v>0.42808929099999998</v>
      </c>
      <c r="G109">
        <v>3.3834979500000002</v>
      </c>
      <c r="H109">
        <v>2.9575712699999999</v>
      </c>
      <c r="I109">
        <v>0.87411647999999997</v>
      </c>
    </row>
    <row r="110" spans="1:9">
      <c r="A110" s="2"/>
      <c r="B110">
        <v>1</v>
      </c>
      <c r="C110">
        <v>17</v>
      </c>
      <c r="D110">
        <v>109</v>
      </c>
      <c r="E110">
        <v>0.64999997600000003</v>
      </c>
      <c r="F110">
        <v>0.43208918000000002</v>
      </c>
      <c r="G110">
        <v>3.2764599300000001</v>
      </c>
      <c r="H110">
        <v>2.8543178999999999</v>
      </c>
      <c r="I110">
        <v>0.87115907699999995</v>
      </c>
    </row>
    <row r="111" spans="1:9">
      <c r="A111" s="2"/>
      <c r="B111">
        <v>1</v>
      </c>
      <c r="C111">
        <v>17</v>
      </c>
      <c r="D111">
        <v>110</v>
      </c>
      <c r="E111">
        <v>0.64999997600000003</v>
      </c>
      <c r="F111">
        <v>0.43608909800000001</v>
      </c>
      <c r="G111">
        <v>3.1703796400000002</v>
      </c>
      <c r="H111">
        <v>2.7489271199999998</v>
      </c>
      <c r="I111">
        <v>0.86706560899999996</v>
      </c>
    </row>
    <row r="112" spans="1:9">
      <c r="A112" s="2"/>
      <c r="B112">
        <v>1</v>
      </c>
      <c r="C112">
        <v>17</v>
      </c>
      <c r="D112">
        <v>111</v>
      </c>
      <c r="E112">
        <v>0.64999997600000003</v>
      </c>
      <c r="F112">
        <v>0.44008898699999999</v>
      </c>
      <c r="G112">
        <v>3.0678873100000001</v>
      </c>
      <c r="H112">
        <v>2.6438288700000001</v>
      </c>
      <c r="I112">
        <v>0.86177510000000002</v>
      </c>
    </row>
    <row r="113" spans="1:9">
      <c r="A113" s="2"/>
      <c r="B113">
        <v>1</v>
      </c>
      <c r="C113">
        <v>17</v>
      </c>
      <c r="D113">
        <v>112</v>
      </c>
      <c r="E113">
        <v>0.64999997600000003</v>
      </c>
      <c r="F113">
        <v>0.44408890600000001</v>
      </c>
      <c r="G113">
        <v>2.97306895</v>
      </c>
      <c r="H113">
        <v>2.5427114999999998</v>
      </c>
      <c r="I113">
        <v>0.85524809400000001</v>
      </c>
    </row>
    <row r="114" spans="1:9">
      <c r="A114" s="2"/>
      <c r="B114">
        <v>1</v>
      </c>
      <c r="C114">
        <v>17</v>
      </c>
      <c r="D114">
        <v>113</v>
      </c>
      <c r="E114">
        <v>0.64999997600000003</v>
      </c>
      <c r="F114">
        <v>0.44808879499999998</v>
      </c>
      <c r="G114">
        <v>2.8915717600000002</v>
      </c>
      <c r="H114">
        <v>2.4506144500000002</v>
      </c>
      <c r="I114">
        <v>0.84750252999999998</v>
      </c>
    </row>
    <row r="115" spans="1:9">
      <c r="A115" s="2"/>
      <c r="B115">
        <v>1</v>
      </c>
      <c r="C115">
        <v>17</v>
      </c>
      <c r="D115">
        <v>114</v>
      </c>
      <c r="E115">
        <v>0.64999997600000003</v>
      </c>
      <c r="F115">
        <v>0.45208868400000002</v>
      </c>
      <c r="G115">
        <v>2.8304030899999999</v>
      </c>
      <c r="H115">
        <v>2.3737919299999999</v>
      </c>
      <c r="I115">
        <v>0.838676274</v>
      </c>
    </row>
    <row r="116" spans="1:9">
      <c r="A116" s="2"/>
      <c r="B116">
        <v>1</v>
      </c>
      <c r="C116">
        <v>17</v>
      </c>
      <c r="D116">
        <v>115</v>
      </c>
      <c r="E116">
        <v>0.64999997600000003</v>
      </c>
      <c r="F116">
        <v>0.45608860299999998</v>
      </c>
      <c r="G116">
        <v>2.7970042199999998</v>
      </c>
      <c r="H116">
        <v>2.31907058</v>
      </c>
      <c r="I116">
        <v>0.82912659600000005</v>
      </c>
    </row>
    <row r="117" spans="1:9">
      <c r="A117" s="2"/>
      <c r="B117">
        <v>1</v>
      </c>
      <c r="C117">
        <v>17</v>
      </c>
      <c r="D117">
        <v>116</v>
      </c>
      <c r="E117">
        <v>0.64999997600000003</v>
      </c>
      <c r="F117">
        <v>0.46008849099999999</v>
      </c>
      <c r="G117">
        <v>2.7966206100000002</v>
      </c>
      <c r="H117">
        <v>2.2919714500000001</v>
      </c>
      <c r="I117">
        <v>0.81955039500000004</v>
      </c>
    </row>
    <row r="118" spans="1:9">
      <c r="A118" s="2"/>
      <c r="B118">
        <v>1</v>
      </c>
      <c r="C118">
        <v>17</v>
      </c>
      <c r="D118">
        <v>117</v>
      </c>
      <c r="E118">
        <v>0.64999997600000003</v>
      </c>
      <c r="F118">
        <v>0.46408841000000001</v>
      </c>
      <c r="G118">
        <v>2.8269639</v>
      </c>
      <c r="H118">
        <v>2.2927198400000002</v>
      </c>
      <c r="I118">
        <v>0.81101840700000005</v>
      </c>
    </row>
    <row r="119" spans="1:9">
      <c r="A119" s="2"/>
      <c r="B119">
        <v>1</v>
      </c>
      <c r="C119">
        <v>17</v>
      </c>
      <c r="D119">
        <v>118</v>
      </c>
      <c r="E119">
        <v>0.64999997600000003</v>
      </c>
      <c r="F119">
        <v>0.46808829899999999</v>
      </c>
      <c r="G119">
        <v>2.8720450400000002</v>
      </c>
      <c r="H119">
        <v>2.3112123000000002</v>
      </c>
      <c r="I119">
        <v>0.80472701800000002</v>
      </c>
    </row>
    <row r="120" spans="1:9">
      <c r="A120" s="2"/>
      <c r="B120">
        <v>1</v>
      </c>
      <c r="C120">
        <v>17</v>
      </c>
      <c r="D120">
        <v>119</v>
      </c>
      <c r="E120">
        <v>0.64999997600000003</v>
      </c>
      <c r="F120">
        <v>0.47208818800000002</v>
      </c>
      <c r="G120">
        <v>2.9038624799999999</v>
      </c>
      <c r="H120">
        <v>2.3271858700000001</v>
      </c>
      <c r="I120">
        <v>0.80141049600000003</v>
      </c>
    </row>
    <row r="121" spans="1:9">
      <c r="A121" s="2"/>
      <c r="B121">
        <v>1</v>
      </c>
      <c r="C121">
        <v>17</v>
      </c>
      <c r="D121">
        <v>120</v>
      </c>
      <c r="E121">
        <v>0.64999997600000003</v>
      </c>
      <c r="F121">
        <v>0.47608810699999998</v>
      </c>
      <c r="G121">
        <v>2.89912605</v>
      </c>
      <c r="H121">
        <v>2.3217983200000001</v>
      </c>
      <c r="I121">
        <v>0.80086147799999996</v>
      </c>
    </row>
    <row r="122" spans="1:9">
      <c r="A122" s="2"/>
      <c r="B122">
        <v>1</v>
      </c>
      <c r="C122">
        <v>17</v>
      </c>
      <c r="D122">
        <v>121</v>
      </c>
      <c r="E122">
        <v>0.64999997600000003</v>
      </c>
      <c r="F122">
        <v>0.48008799600000002</v>
      </c>
      <c r="G122">
        <v>2.8563055999999998</v>
      </c>
      <c r="H122">
        <v>2.2910520999999999</v>
      </c>
      <c r="I122">
        <v>0.80210328099999995</v>
      </c>
    </row>
    <row r="123" spans="1:9">
      <c r="A123" s="2"/>
      <c r="B123">
        <v>1</v>
      </c>
      <c r="C123">
        <v>17</v>
      </c>
      <c r="D123">
        <v>122</v>
      </c>
      <c r="E123">
        <v>0.64999997600000003</v>
      </c>
      <c r="F123">
        <v>0.48408788400000002</v>
      </c>
      <c r="G123">
        <v>2.79152274</v>
      </c>
      <c r="H123">
        <v>2.2444152800000001</v>
      </c>
      <c r="I123">
        <v>0.80401110600000003</v>
      </c>
    </row>
    <row r="124" spans="1:9">
      <c r="A124" s="2"/>
      <c r="B124">
        <v>1</v>
      </c>
      <c r="C124">
        <v>17</v>
      </c>
      <c r="D124">
        <v>123</v>
      </c>
      <c r="E124">
        <v>0.64999997600000003</v>
      </c>
      <c r="F124">
        <v>0.48808780299999999</v>
      </c>
      <c r="G124">
        <v>2.72182608</v>
      </c>
      <c r="H124">
        <v>2.1930859100000002</v>
      </c>
      <c r="I124">
        <v>0.80574065399999995</v>
      </c>
    </row>
    <row r="125" spans="1:9">
      <c r="A125" s="2"/>
      <c r="B125">
        <v>1</v>
      </c>
      <c r="C125">
        <v>17</v>
      </c>
      <c r="D125">
        <v>124</v>
      </c>
      <c r="E125">
        <v>0.64999997600000003</v>
      </c>
      <c r="F125">
        <v>0.49208769200000002</v>
      </c>
      <c r="G125">
        <v>2.6556570499999999</v>
      </c>
      <c r="H125">
        <v>2.1425180400000001</v>
      </c>
      <c r="I125">
        <v>0.80677509300000005</v>
      </c>
    </row>
    <row r="126" spans="1:9">
      <c r="A126" s="2"/>
      <c r="B126">
        <v>1</v>
      </c>
      <c r="C126">
        <v>17</v>
      </c>
      <c r="D126">
        <v>125</v>
      </c>
      <c r="E126">
        <v>0.64999997600000003</v>
      </c>
      <c r="F126">
        <v>0.496087581</v>
      </c>
      <c r="G126">
        <v>2.5932686299999999</v>
      </c>
      <c r="H126">
        <v>2.09224868</v>
      </c>
      <c r="I126">
        <v>0.80679982900000002</v>
      </c>
    </row>
    <row r="127" spans="1:9">
      <c r="A127" s="2"/>
      <c r="B127">
        <v>1</v>
      </c>
      <c r="C127">
        <v>17</v>
      </c>
      <c r="D127">
        <v>126</v>
      </c>
      <c r="E127">
        <v>0.64999997600000003</v>
      </c>
      <c r="F127">
        <v>0.50008750000000002</v>
      </c>
      <c r="G127">
        <v>2.5308377700000002</v>
      </c>
      <c r="H127">
        <v>2.0388042899999999</v>
      </c>
      <c r="I127">
        <v>0.805584729</v>
      </c>
    </row>
    <row r="128" spans="1:9">
      <c r="A128" s="2"/>
      <c r="B128">
        <v>1</v>
      </c>
      <c r="C128">
        <v>17</v>
      </c>
      <c r="D128">
        <v>127</v>
      </c>
      <c r="E128">
        <v>0.64999997600000003</v>
      </c>
      <c r="F128">
        <v>0.50408744800000005</v>
      </c>
      <c r="G128">
        <v>2.4642877599999999</v>
      </c>
      <c r="H128">
        <v>1.97864628</v>
      </c>
      <c r="I128">
        <v>0.80292826900000003</v>
      </c>
    </row>
    <row r="129" spans="1:9">
      <c r="A129" s="2"/>
      <c r="B129">
        <v>1</v>
      </c>
      <c r="C129">
        <v>17</v>
      </c>
      <c r="D129">
        <v>128</v>
      </c>
      <c r="E129">
        <v>0.64999997600000003</v>
      </c>
      <c r="F129">
        <v>0.50808733699999997</v>
      </c>
      <c r="G129">
        <v>2.39168739</v>
      </c>
      <c r="H129">
        <v>1.91009867</v>
      </c>
      <c r="I129">
        <v>0.798640609</v>
      </c>
    </row>
    <row r="130" spans="1:9">
      <c r="A130" s="2"/>
      <c r="B130">
        <v>1</v>
      </c>
      <c r="C130">
        <v>17</v>
      </c>
      <c r="D130">
        <v>129</v>
      </c>
      <c r="E130">
        <v>0.64999997600000003</v>
      </c>
      <c r="F130">
        <v>0.51208722600000001</v>
      </c>
      <c r="G130">
        <v>2.3141644000000001</v>
      </c>
      <c r="H130">
        <v>1.8340942899999999</v>
      </c>
      <c r="I130">
        <v>0.79255139799999996</v>
      </c>
    </row>
    <row r="131" spans="1:9">
      <c r="A131" s="2"/>
      <c r="B131">
        <v>1</v>
      </c>
      <c r="C131">
        <v>17</v>
      </c>
      <c r="D131">
        <v>130</v>
      </c>
      <c r="E131">
        <v>0.64999997600000003</v>
      </c>
      <c r="F131">
        <v>0.51608711500000004</v>
      </c>
      <c r="G131">
        <v>2.2357480500000002</v>
      </c>
      <c r="H131">
        <v>1.75401688</v>
      </c>
      <c r="I131">
        <v>0.784532428</v>
      </c>
    </row>
    <row r="132" spans="1:9">
      <c r="A132" s="2"/>
      <c r="B132">
        <v>1</v>
      </c>
      <c r="C132">
        <v>17</v>
      </c>
      <c r="D132">
        <v>131</v>
      </c>
      <c r="E132">
        <v>0.64999997600000003</v>
      </c>
      <c r="F132">
        <v>0.52008700399999996</v>
      </c>
      <c r="G132">
        <v>2.1627533400000001</v>
      </c>
      <c r="H132">
        <v>1.6751450299999999</v>
      </c>
      <c r="I132">
        <v>0.77454280900000005</v>
      </c>
    </row>
    <row r="133" spans="1:9">
      <c r="A133" s="2"/>
      <c r="B133">
        <v>1</v>
      </c>
      <c r="C133">
        <v>17</v>
      </c>
      <c r="D133">
        <v>132</v>
      </c>
      <c r="E133">
        <v>0.64999997600000003</v>
      </c>
      <c r="F133">
        <v>0.52408695199999999</v>
      </c>
      <c r="G133">
        <v>2.1031642000000002</v>
      </c>
      <c r="H133">
        <v>1.60410714</v>
      </c>
      <c r="I133">
        <v>0.76271134600000001</v>
      </c>
    </row>
    <row r="134" spans="1:9">
      <c r="A134" s="2"/>
      <c r="B134">
        <v>1</v>
      </c>
      <c r="C134">
        <v>17</v>
      </c>
      <c r="D134">
        <v>133</v>
      </c>
      <c r="E134">
        <v>0.64999997600000003</v>
      </c>
      <c r="F134">
        <v>0.52808684100000003</v>
      </c>
      <c r="G134">
        <v>2.0659823400000001</v>
      </c>
      <c r="H134">
        <v>1.5484072</v>
      </c>
      <c r="I134">
        <v>0.74947744599999999</v>
      </c>
    </row>
    <row r="135" spans="1:9">
      <c r="A135" s="2"/>
      <c r="B135">
        <v>1</v>
      </c>
      <c r="C135">
        <v>17</v>
      </c>
      <c r="D135">
        <v>134</v>
      </c>
      <c r="E135">
        <v>0.64999997600000003</v>
      </c>
      <c r="F135">
        <v>0.53208672999999995</v>
      </c>
      <c r="G135">
        <v>2.0595817599999999</v>
      </c>
      <c r="H135">
        <v>1.515414</v>
      </c>
      <c r="I135">
        <v>0.73578727200000005</v>
      </c>
    </row>
    <row r="136" spans="1:9">
      <c r="A136" s="2"/>
      <c r="B136">
        <v>1</v>
      </c>
      <c r="C136">
        <v>17</v>
      </c>
      <c r="D136">
        <v>135</v>
      </c>
      <c r="E136">
        <v>0.64999997600000003</v>
      </c>
      <c r="F136">
        <v>0.53608661899999999</v>
      </c>
      <c r="G136">
        <v>2.087008</v>
      </c>
      <c r="H136">
        <v>1.5093946499999999</v>
      </c>
      <c r="I136">
        <v>0.72323375899999998</v>
      </c>
    </row>
    <row r="137" spans="1:9">
      <c r="A137" s="2"/>
      <c r="B137">
        <v>1</v>
      </c>
      <c r="C137">
        <v>17</v>
      </c>
      <c r="D137">
        <v>136</v>
      </c>
      <c r="E137">
        <v>0.64999997600000003</v>
      </c>
      <c r="F137">
        <v>0.54008650800000002</v>
      </c>
      <c r="G137">
        <v>2.1372253899999998</v>
      </c>
      <c r="H137">
        <v>1.5255550099999999</v>
      </c>
      <c r="I137">
        <v>0.71380168200000005</v>
      </c>
    </row>
    <row r="138" spans="1:9">
      <c r="A138" s="2"/>
      <c r="B138">
        <v>1</v>
      </c>
      <c r="C138">
        <v>17</v>
      </c>
      <c r="D138">
        <v>137</v>
      </c>
      <c r="E138">
        <v>0.64999997600000003</v>
      </c>
      <c r="F138">
        <v>0.54408645600000005</v>
      </c>
      <c r="G138">
        <v>2.1809437300000001</v>
      </c>
      <c r="H138">
        <v>1.5461344699999999</v>
      </c>
      <c r="I138">
        <v>0.70892912100000005</v>
      </c>
    </row>
    <row r="139" spans="1:9">
      <c r="A139" s="2"/>
      <c r="B139">
        <v>1</v>
      </c>
      <c r="C139">
        <v>17</v>
      </c>
      <c r="D139">
        <v>138</v>
      </c>
      <c r="E139">
        <v>0.64999997600000003</v>
      </c>
      <c r="F139">
        <v>0.54808634499999997</v>
      </c>
      <c r="G139">
        <v>2.1888990399999999</v>
      </c>
      <c r="H139">
        <v>1.5508775699999999</v>
      </c>
      <c r="I139">
        <v>0.70851945900000002</v>
      </c>
    </row>
    <row r="140" spans="1:9">
      <c r="A140" s="2"/>
      <c r="B140">
        <v>1</v>
      </c>
      <c r="C140">
        <v>17</v>
      </c>
      <c r="D140">
        <v>139</v>
      </c>
      <c r="E140">
        <v>0.64999997600000003</v>
      </c>
      <c r="F140">
        <v>0.55208623400000001</v>
      </c>
      <c r="G140">
        <v>2.16010284</v>
      </c>
      <c r="H140">
        <v>1.53620219</v>
      </c>
      <c r="I140">
        <v>0.71117085199999996</v>
      </c>
    </row>
    <row r="141" spans="1:9">
      <c r="A141" s="2"/>
      <c r="B141">
        <v>1</v>
      </c>
      <c r="C141">
        <v>17</v>
      </c>
      <c r="D141">
        <v>140</v>
      </c>
      <c r="E141">
        <v>0.64999997600000003</v>
      </c>
      <c r="F141">
        <v>0.55608612300000004</v>
      </c>
      <c r="G141">
        <v>2.11822629</v>
      </c>
      <c r="H141">
        <v>1.5152509199999999</v>
      </c>
      <c r="I141">
        <v>0.71533948199999997</v>
      </c>
    </row>
    <row r="142" spans="1:9">
      <c r="A142" s="2"/>
      <c r="B142">
        <v>1</v>
      </c>
      <c r="C142">
        <v>17</v>
      </c>
      <c r="D142">
        <v>141</v>
      </c>
      <c r="E142">
        <v>0.64999997600000003</v>
      </c>
      <c r="F142">
        <v>0.56008601199999997</v>
      </c>
      <c r="G142">
        <v>2.0857207799999999</v>
      </c>
      <c r="H142">
        <v>1.50174451</v>
      </c>
      <c r="I142">
        <v>0.72001224799999997</v>
      </c>
    </row>
    <row r="143" spans="1:9">
      <c r="A143" s="2"/>
      <c r="B143">
        <v>1</v>
      </c>
      <c r="C143">
        <v>17</v>
      </c>
      <c r="D143">
        <v>142</v>
      </c>
      <c r="E143">
        <v>0.64999997600000003</v>
      </c>
      <c r="F143">
        <v>0.564085901</v>
      </c>
      <c r="G143">
        <v>2.07123876</v>
      </c>
      <c r="H143">
        <v>1.5008293399999999</v>
      </c>
      <c r="I143">
        <v>0.72460472600000003</v>
      </c>
    </row>
    <row r="144" spans="1:9">
      <c r="A144" s="2"/>
      <c r="B144">
        <v>1</v>
      </c>
      <c r="C144">
        <v>17</v>
      </c>
      <c r="D144">
        <v>143</v>
      </c>
      <c r="E144">
        <v>0.64999997600000003</v>
      </c>
      <c r="F144">
        <v>0.56808584900000003</v>
      </c>
      <c r="G144">
        <v>2.0715432200000001</v>
      </c>
      <c r="H144">
        <v>1.50948262</v>
      </c>
      <c r="I144">
        <v>0.72867542500000004</v>
      </c>
    </row>
    <row r="145" spans="1:9">
      <c r="A145" s="2"/>
      <c r="B145">
        <v>1</v>
      </c>
      <c r="C145">
        <v>17</v>
      </c>
      <c r="D145">
        <v>144</v>
      </c>
      <c r="E145">
        <v>0.64999997600000003</v>
      </c>
      <c r="F145">
        <v>0.57208573799999995</v>
      </c>
      <c r="G145">
        <v>2.0768516099999998</v>
      </c>
      <c r="H145">
        <v>1.5198221199999999</v>
      </c>
      <c r="I145">
        <v>0.73179137699999997</v>
      </c>
    </row>
    <row r="146" spans="1:9">
      <c r="A146" s="2"/>
      <c r="B146">
        <v>1</v>
      </c>
      <c r="C146">
        <v>17</v>
      </c>
      <c r="D146">
        <v>145</v>
      </c>
      <c r="E146">
        <v>0.64999997600000003</v>
      </c>
      <c r="F146">
        <v>0.57608562699999999</v>
      </c>
      <c r="G146">
        <v>2.0760097499999999</v>
      </c>
      <c r="H146">
        <v>1.52284694</v>
      </c>
      <c r="I146">
        <v>0.73354518400000002</v>
      </c>
    </row>
    <row r="147" spans="1:9">
      <c r="A147" s="2"/>
      <c r="B147">
        <v>1</v>
      </c>
      <c r="C147">
        <v>17</v>
      </c>
      <c r="D147">
        <v>146</v>
      </c>
      <c r="E147">
        <v>0.64999997600000003</v>
      </c>
      <c r="F147">
        <v>0.58008551600000002</v>
      </c>
      <c r="G147">
        <v>2.0611670000000002</v>
      </c>
      <c r="H147">
        <v>1.51210523</v>
      </c>
      <c r="I147">
        <v>0.73361605399999996</v>
      </c>
    </row>
    <row r="148" spans="1:9">
      <c r="A148" s="2"/>
      <c r="B148">
        <v>1</v>
      </c>
      <c r="C148">
        <v>17</v>
      </c>
      <c r="D148">
        <v>147</v>
      </c>
      <c r="E148">
        <v>0.64999997600000003</v>
      </c>
      <c r="F148">
        <v>0.58408540499999995</v>
      </c>
      <c r="G148">
        <v>2.0306680199999998</v>
      </c>
      <c r="H148">
        <v>1.48605549</v>
      </c>
      <c r="I148">
        <v>0.73180621899999998</v>
      </c>
    </row>
    <row r="149" spans="1:9">
      <c r="A149" s="2"/>
      <c r="B149">
        <v>1</v>
      </c>
      <c r="C149">
        <v>17</v>
      </c>
      <c r="D149">
        <v>148</v>
      </c>
      <c r="E149">
        <v>0.64999997600000003</v>
      </c>
      <c r="F149">
        <v>0.58808535299999998</v>
      </c>
      <c r="G149">
        <v>1.9889739799999999</v>
      </c>
      <c r="H149">
        <v>1.4480372699999999</v>
      </c>
      <c r="I149">
        <v>0.728032291</v>
      </c>
    </row>
    <row r="150" spans="1:9">
      <c r="A150" s="2"/>
      <c r="B150">
        <v>1</v>
      </c>
      <c r="C150">
        <v>17</v>
      </c>
      <c r="D150">
        <v>149</v>
      </c>
      <c r="E150">
        <v>0.64999997600000003</v>
      </c>
      <c r="F150">
        <v>0.59208524200000001</v>
      </c>
      <c r="G150">
        <v>1.94442081</v>
      </c>
      <c r="H150">
        <v>1.4044526799999999</v>
      </c>
      <c r="I150">
        <v>0.72229874100000002</v>
      </c>
    </row>
    <row r="151" spans="1:9">
      <c r="A151" s="2"/>
      <c r="B151">
        <v>1</v>
      </c>
      <c r="C151">
        <v>17</v>
      </c>
      <c r="D151">
        <v>150</v>
      </c>
      <c r="E151">
        <v>0.64999997600000003</v>
      </c>
      <c r="F151">
        <v>0.59608513100000005</v>
      </c>
      <c r="G151">
        <v>1.90686774</v>
      </c>
      <c r="H151">
        <v>1.3628269399999999</v>
      </c>
      <c r="I151">
        <v>0.71469402299999996</v>
      </c>
    </row>
    <row r="152" spans="1:9">
      <c r="A152" s="2"/>
      <c r="B152">
        <v>1</v>
      </c>
      <c r="C152">
        <v>17</v>
      </c>
      <c r="D152">
        <v>151</v>
      </c>
      <c r="E152">
        <v>0.64999997600000003</v>
      </c>
      <c r="F152">
        <v>0.60008501999999997</v>
      </c>
      <c r="G152">
        <v>1.8864272799999999</v>
      </c>
      <c r="H152">
        <v>1.33077657</v>
      </c>
      <c r="I152">
        <v>0.70544809100000005</v>
      </c>
    </row>
    <row r="153" spans="1:9">
      <c r="A153" s="2"/>
      <c r="B153">
        <v>1</v>
      </c>
      <c r="C153">
        <v>17</v>
      </c>
      <c r="D153">
        <v>152</v>
      </c>
      <c r="E153">
        <v>0.64999997600000003</v>
      </c>
      <c r="F153">
        <v>0.604084909</v>
      </c>
      <c r="G153">
        <v>1.89256227</v>
      </c>
      <c r="H153">
        <v>1.3155382900000001</v>
      </c>
      <c r="I153">
        <v>0.69510966500000004</v>
      </c>
    </row>
    <row r="154" spans="1:9">
      <c r="A154" s="2"/>
      <c r="B154">
        <v>1</v>
      </c>
      <c r="C154">
        <v>17</v>
      </c>
      <c r="D154">
        <v>153</v>
      </c>
      <c r="E154">
        <v>0.64999997600000003</v>
      </c>
      <c r="F154">
        <v>0.60808479800000004</v>
      </c>
      <c r="G154">
        <v>1.93085051</v>
      </c>
      <c r="H154">
        <v>1.32240856</v>
      </c>
      <c r="I154">
        <v>0.68488395199999996</v>
      </c>
    </row>
    <row r="155" spans="1:9">
      <c r="A155" s="2"/>
      <c r="B155">
        <v>1</v>
      </c>
      <c r="C155">
        <v>17</v>
      </c>
      <c r="D155">
        <v>154</v>
      </c>
      <c r="E155">
        <v>0.64999997600000003</v>
      </c>
      <c r="F155">
        <v>0.61208474599999996</v>
      </c>
      <c r="G155">
        <v>1.9939736100000001</v>
      </c>
      <c r="H155">
        <v>1.3497834200000001</v>
      </c>
      <c r="I155">
        <v>0.67693144100000002</v>
      </c>
    </row>
    <row r="156" spans="1:9">
      <c r="A156" s="2"/>
      <c r="B156">
        <v>1</v>
      </c>
      <c r="C156">
        <v>17</v>
      </c>
      <c r="D156">
        <v>155</v>
      </c>
      <c r="E156">
        <v>0.64999997600000003</v>
      </c>
      <c r="F156">
        <v>0.61608463499999999</v>
      </c>
      <c r="G156">
        <v>2.0530705500000002</v>
      </c>
      <c r="H156">
        <v>1.3833398800000001</v>
      </c>
      <c r="I156">
        <v>0.67379069300000005</v>
      </c>
    </row>
    <row r="157" spans="1:9">
      <c r="A157" s="2"/>
      <c r="B157">
        <v>1</v>
      </c>
      <c r="C157">
        <v>17</v>
      </c>
      <c r="D157">
        <v>156</v>
      </c>
      <c r="E157">
        <v>0.64999997600000003</v>
      </c>
      <c r="F157">
        <v>0.62008452400000003</v>
      </c>
      <c r="G157">
        <v>2.0755641499999999</v>
      </c>
      <c r="H157">
        <v>1.4040894500000001</v>
      </c>
      <c r="I157">
        <v>0.67648571700000004</v>
      </c>
    </row>
    <row r="158" spans="1:9">
      <c r="A158" s="2"/>
      <c r="B158">
        <v>1</v>
      </c>
      <c r="C158">
        <v>17</v>
      </c>
      <c r="D158">
        <v>157</v>
      </c>
      <c r="E158">
        <v>0.64999997600000003</v>
      </c>
      <c r="F158">
        <v>0.62408441299999995</v>
      </c>
      <c r="G158">
        <v>2.06226325</v>
      </c>
      <c r="H158">
        <v>1.4095935799999999</v>
      </c>
      <c r="I158">
        <v>0.68351775400000003</v>
      </c>
    </row>
    <row r="159" spans="1:9">
      <c r="A159" s="2"/>
      <c r="B159">
        <v>1</v>
      </c>
      <c r="C159">
        <v>17</v>
      </c>
      <c r="D159">
        <v>158</v>
      </c>
      <c r="E159">
        <v>0.64999997600000003</v>
      </c>
      <c r="F159">
        <v>0.62808430199999998</v>
      </c>
      <c r="G159">
        <v>2.04212785</v>
      </c>
      <c r="H159">
        <v>1.41397631</v>
      </c>
      <c r="I159">
        <v>0.69240343599999998</v>
      </c>
    </row>
    <row r="160" spans="1:9">
      <c r="A160" s="2"/>
      <c r="B160">
        <v>1</v>
      </c>
      <c r="C160">
        <v>17</v>
      </c>
      <c r="D160">
        <v>159</v>
      </c>
      <c r="E160">
        <v>0.64999997600000003</v>
      </c>
      <c r="F160">
        <v>0.63208425000000001</v>
      </c>
      <c r="G160">
        <v>2.0392632499999999</v>
      </c>
      <c r="H160">
        <v>1.4302577999999999</v>
      </c>
      <c r="I160">
        <v>0.70136004699999999</v>
      </c>
    </row>
    <row r="161" spans="1:9">
      <c r="A161" s="2"/>
      <c r="B161">
        <v>1</v>
      </c>
      <c r="C161">
        <v>17</v>
      </c>
      <c r="D161">
        <v>160</v>
      </c>
      <c r="E161">
        <v>0.64999997600000003</v>
      </c>
      <c r="F161">
        <v>0.63608413900000005</v>
      </c>
      <c r="G161">
        <v>2.0620949300000002</v>
      </c>
      <c r="H161">
        <v>1.46309888</v>
      </c>
      <c r="I161">
        <v>0.70952063799999998</v>
      </c>
    </row>
    <row r="162" spans="1:9">
      <c r="A162" s="2"/>
      <c r="B162">
        <v>1</v>
      </c>
      <c r="C162">
        <v>17</v>
      </c>
      <c r="D162">
        <v>161</v>
      </c>
      <c r="E162">
        <v>0.64999997600000003</v>
      </c>
      <c r="F162">
        <v>0.64008402799999997</v>
      </c>
      <c r="G162">
        <v>2.1077172800000001</v>
      </c>
      <c r="H162">
        <v>1.51026094</v>
      </c>
      <c r="I162">
        <v>0.71653866799999999</v>
      </c>
    </row>
    <row r="163" spans="1:9">
      <c r="A163" s="2"/>
      <c r="B163">
        <v>1</v>
      </c>
      <c r="C163">
        <v>17</v>
      </c>
      <c r="D163">
        <v>162</v>
      </c>
      <c r="E163">
        <v>0.64999997600000003</v>
      </c>
      <c r="F163">
        <v>0.64408391700000001</v>
      </c>
      <c r="G163">
        <v>2.1656117400000001</v>
      </c>
      <c r="H163">
        <v>1.56423259</v>
      </c>
      <c r="I163">
        <v>0.72230517900000002</v>
      </c>
    </row>
    <row r="164" spans="1:9">
      <c r="A164" s="2"/>
      <c r="B164">
        <v>1</v>
      </c>
      <c r="C164">
        <v>17</v>
      </c>
      <c r="D164">
        <v>163</v>
      </c>
      <c r="E164">
        <v>0.64999997600000003</v>
      </c>
      <c r="F164">
        <v>0.64808380600000004</v>
      </c>
      <c r="G164">
        <v>2.2201273399999999</v>
      </c>
      <c r="H164">
        <v>1.6136628399999999</v>
      </c>
      <c r="I164">
        <v>0.72683346299999996</v>
      </c>
    </row>
    <row r="165" spans="1:9">
      <c r="A165" s="2"/>
      <c r="B165">
        <v>1</v>
      </c>
      <c r="C165">
        <v>17</v>
      </c>
      <c r="D165">
        <v>164</v>
      </c>
      <c r="E165">
        <v>0.64999997600000003</v>
      </c>
      <c r="F165">
        <v>0.65208375500000004</v>
      </c>
      <c r="G165">
        <v>2.25588918</v>
      </c>
      <c r="H165">
        <v>1.6472458800000001</v>
      </c>
      <c r="I165">
        <v>0.73019802599999994</v>
      </c>
    </row>
    <row r="166" spans="1:9">
      <c r="A166" s="2"/>
      <c r="B166">
        <v>1</v>
      </c>
      <c r="C166">
        <v>17</v>
      </c>
      <c r="D166">
        <v>165</v>
      </c>
      <c r="E166">
        <v>0.64999997600000003</v>
      </c>
      <c r="F166">
        <v>0.65608364299999999</v>
      </c>
      <c r="G166">
        <v>2.26552248</v>
      </c>
      <c r="H166">
        <v>1.65941834</v>
      </c>
      <c r="I166">
        <v>0.73246604199999998</v>
      </c>
    </row>
    <row r="167" spans="1:9">
      <c r="A167" s="2"/>
      <c r="B167">
        <v>1</v>
      </c>
      <c r="C167">
        <v>17</v>
      </c>
      <c r="D167">
        <v>166</v>
      </c>
      <c r="E167">
        <v>0.64999997600000003</v>
      </c>
      <c r="F167">
        <v>0.66008353200000003</v>
      </c>
      <c r="G167">
        <v>2.2530958700000001</v>
      </c>
      <c r="H167">
        <v>1.6529426599999999</v>
      </c>
      <c r="I167">
        <v>0.73363173000000004</v>
      </c>
    </row>
    <row r="168" spans="1:9">
      <c r="A168" s="2"/>
      <c r="B168">
        <v>1</v>
      </c>
      <c r="C168">
        <v>17</v>
      </c>
      <c r="D168">
        <v>167</v>
      </c>
      <c r="E168">
        <v>0.64999997600000003</v>
      </c>
      <c r="F168">
        <v>0.66408342099999995</v>
      </c>
      <c r="G168">
        <v>2.23015571</v>
      </c>
      <c r="H168">
        <v>1.6360036099999999</v>
      </c>
      <c r="I168">
        <v>0.73358267499999996</v>
      </c>
    </row>
    <row r="169" spans="1:9">
      <c r="A169" s="2"/>
      <c r="B169">
        <v>1</v>
      </c>
      <c r="C169">
        <v>17</v>
      </c>
      <c r="D169">
        <v>168</v>
      </c>
      <c r="E169">
        <v>0.64999997600000003</v>
      </c>
      <c r="F169">
        <v>0.66808330999999999</v>
      </c>
      <c r="G169">
        <v>2.20955229</v>
      </c>
      <c r="H169">
        <v>1.6176217799999999</v>
      </c>
      <c r="I169">
        <v>0.73210388400000004</v>
      </c>
    </row>
    <row r="170" spans="1:9">
      <c r="A170" s="2"/>
      <c r="B170">
        <v>1</v>
      </c>
      <c r="C170">
        <v>17</v>
      </c>
      <c r="D170">
        <v>169</v>
      </c>
      <c r="E170">
        <v>0.64999997600000003</v>
      </c>
      <c r="F170">
        <v>0.67208325899999999</v>
      </c>
      <c r="G170">
        <v>2.2023680200000002</v>
      </c>
      <c r="H170">
        <v>1.6053379800000001</v>
      </c>
      <c r="I170">
        <v>0.72891449900000005</v>
      </c>
    </row>
    <row r="171" spans="1:9">
      <c r="A171" s="2"/>
      <c r="B171">
        <v>1</v>
      </c>
      <c r="C171">
        <v>17</v>
      </c>
      <c r="D171">
        <v>170</v>
      </c>
      <c r="E171">
        <v>0.64999997600000003</v>
      </c>
      <c r="F171">
        <v>0.67608314800000002</v>
      </c>
      <c r="G171">
        <v>2.2176270499999999</v>
      </c>
      <c r="H171">
        <v>1.6051510600000001</v>
      </c>
      <c r="I171">
        <v>0.72381472599999996</v>
      </c>
    </row>
    <row r="172" spans="1:9">
      <c r="A172" s="2"/>
      <c r="B172">
        <v>1</v>
      </c>
      <c r="C172">
        <v>17</v>
      </c>
      <c r="D172">
        <v>171</v>
      </c>
      <c r="E172">
        <v>0.64999997600000003</v>
      </c>
      <c r="F172">
        <v>0.68008303599999997</v>
      </c>
      <c r="G172">
        <v>2.26072264</v>
      </c>
      <c r="H172">
        <v>1.62130201</v>
      </c>
      <c r="I172">
        <v>0.71716093999999997</v>
      </c>
    </row>
    <row r="173" spans="1:9">
      <c r="A173" s="2"/>
      <c r="B173">
        <v>1</v>
      </c>
      <c r="C173">
        <v>17</v>
      </c>
      <c r="D173">
        <v>172</v>
      </c>
      <c r="E173">
        <v>0.64999997600000003</v>
      </c>
      <c r="F173">
        <v>0.68408292500000001</v>
      </c>
      <c r="G173">
        <v>2.3253858100000002</v>
      </c>
      <c r="H173">
        <v>1.65297019</v>
      </c>
      <c r="I173">
        <v>0.710836947</v>
      </c>
    </row>
    <row r="174" spans="1:9">
      <c r="A174" s="2"/>
      <c r="B174">
        <v>1</v>
      </c>
      <c r="C174">
        <v>17</v>
      </c>
      <c r="D174">
        <v>173</v>
      </c>
      <c r="E174">
        <v>0.64999997600000003</v>
      </c>
      <c r="F174">
        <v>0.68808281400000004</v>
      </c>
      <c r="G174">
        <v>2.3838362700000002</v>
      </c>
      <c r="H174">
        <v>1.6890329100000001</v>
      </c>
      <c r="I174">
        <v>0.70853561200000004</v>
      </c>
    </row>
    <row r="175" spans="1:9">
      <c r="A175" s="2"/>
      <c r="B175">
        <v>1</v>
      </c>
      <c r="C175">
        <v>17</v>
      </c>
      <c r="D175">
        <v>174</v>
      </c>
      <c r="E175">
        <v>0.64999997600000003</v>
      </c>
      <c r="F175">
        <v>0.69208270299999997</v>
      </c>
      <c r="G175">
        <v>2.4057452700000002</v>
      </c>
      <c r="H175">
        <v>1.7148610399999999</v>
      </c>
      <c r="I175">
        <v>0.71281903999999996</v>
      </c>
    </row>
    <row r="176" spans="1:9">
      <c r="A176" s="2"/>
      <c r="B176">
        <v>1</v>
      </c>
      <c r="C176">
        <v>17</v>
      </c>
      <c r="D176">
        <v>175</v>
      </c>
      <c r="E176">
        <v>0.64999997600000003</v>
      </c>
      <c r="F176">
        <v>0.69608265199999997</v>
      </c>
      <c r="G176">
        <v>2.3971834200000002</v>
      </c>
      <c r="H176">
        <v>1.7306730699999999</v>
      </c>
      <c r="I176">
        <v>0.721961081</v>
      </c>
    </row>
    <row r="177" spans="1:9">
      <c r="A177" s="2"/>
      <c r="B177">
        <v>1</v>
      </c>
      <c r="C177">
        <v>17</v>
      </c>
      <c r="D177">
        <v>176</v>
      </c>
      <c r="E177">
        <v>0.64999997600000003</v>
      </c>
      <c r="F177">
        <v>0.700082541</v>
      </c>
      <c r="G177">
        <v>2.3876206899999999</v>
      </c>
      <c r="H177">
        <v>1.7483818499999999</v>
      </c>
      <c r="I177">
        <v>0.73226952599999995</v>
      </c>
    </row>
    <row r="178" spans="1:9">
      <c r="A178" s="2"/>
      <c r="B178">
        <v>1</v>
      </c>
      <c r="C178">
        <v>17</v>
      </c>
      <c r="D178">
        <v>177</v>
      </c>
      <c r="E178">
        <v>0.64999997600000003</v>
      </c>
      <c r="F178">
        <v>0.70408242899999995</v>
      </c>
      <c r="G178">
        <v>2.39646888</v>
      </c>
      <c r="H178">
        <v>1.77660346</v>
      </c>
      <c r="I178">
        <v>0.74134218699999999</v>
      </c>
    </row>
    <row r="179" spans="1:9">
      <c r="A179" s="2"/>
      <c r="B179">
        <v>1</v>
      </c>
      <c r="C179">
        <v>17</v>
      </c>
      <c r="D179">
        <v>178</v>
      </c>
      <c r="E179">
        <v>0.64999997600000003</v>
      </c>
      <c r="F179">
        <v>0.70808231799999999</v>
      </c>
      <c r="G179">
        <v>2.4293706400000001</v>
      </c>
      <c r="H179">
        <v>1.81789172</v>
      </c>
      <c r="I179">
        <v>0.74829739299999998</v>
      </c>
    </row>
    <row r="180" spans="1:9">
      <c r="A180" s="2"/>
      <c r="B180">
        <v>1</v>
      </c>
      <c r="C180">
        <v>17</v>
      </c>
      <c r="D180">
        <v>179</v>
      </c>
      <c r="E180">
        <v>0.64999997600000003</v>
      </c>
      <c r="F180">
        <v>0.71208220700000002</v>
      </c>
      <c r="G180">
        <v>2.4850387600000001</v>
      </c>
      <c r="H180">
        <v>1.87128234</v>
      </c>
      <c r="I180">
        <v>0.75301939200000001</v>
      </c>
    </row>
    <row r="181" spans="1:9">
      <c r="A181" s="2"/>
      <c r="B181">
        <v>1</v>
      </c>
      <c r="C181">
        <v>17</v>
      </c>
      <c r="D181">
        <v>180</v>
      </c>
      <c r="E181">
        <v>0.64999997600000003</v>
      </c>
      <c r="F181">
        <v>0.71608215600000003</v>
      </c>
      <c r="G181">
        <v>2.5570657300000001</v>
      </c>
      <c r="H181">
        <v>1.9326872799999999</v>
      </c>
      <c r="I181">
        <v>0.75582230100000003</v>
      </c>
    </row>
    <row r="182" spans="1:9">
      <c r="A182" s="2"/>
      <c r="B182">
        <v>1</v>
      </c>
      <c r="C182">
        <v>17</v>
      </c>
      <c r="D182">
        <v>181</v>
      </c>
      <c r="E182">
        <v>0.64999997600000003</v>
      </c>
      <c r="F182">
        <v>0.72008204499999995</v>
      </c>
      <c r="G182">
        <v>2.6317150599999999</v>
      </c>
      <c r="H182">
        <v>1.99330604</v>
      </c>
      <c r="I182">
        <v>0.75741714199999999</v>
      </c>
    </row>
    <row r="183" spans="1:9">
      <c r="A183" s="2"/>
      <c r="B183">
        <v>1</v>
      </c>
      <c r="C183">
        <v>17</v>
      </c>
      <c r="D183">
        <v>182</v>
      </c>
      <c r="E183">
        <v>0.64999997600000003</v>
      </c>
      <c r="F183">
        <v>0.72408193300000001</v>
      </c>
      <c r="G183">
        <v>2.6891076599999999</v>
      </c>
      <c r="H183">
        <v>2.04035783</v>
      </c>
      <c r="I183">
        <v>0.758749008</v>
      </c>
    </row>
    <row r="184" spans="1:9">
      <c r="A184" s="2"/>
      <c r="B184">
        <v>1</v>
      </c>
      <c r="C184">
        <v>17</v>
      </c>
      <c r="D184">
        <v>183</v>
      </c>
      <c r="E184">
        <v>0.64999997600000003</v>
      </c>
      <c r="F184">
        <v>0.72808182200000005</v>
      </c>
      <c r="G184">
        <v>2.7141094200000002</v>
      </c>
      <c r="H184">
        <v>2.06404305</v>
      </c>
      <c r="I184">
        <v>0.76048630500000003</v>
      </c>
    </row>
    <row r="185" spans="1:9">
      <c r="A185" s="2"/>
      <c r="B185">
        <v>1</v>
      </c>
      <c r="C185">
        <v>17</v>
      </c>
      <c r="D185">
        <v>184</v>
      </c>
      <c r="E185">
        <v>0.64999997600000003</v>
      </c>
      <c r="F185">
        <v>0.73208171099999997</v>
      </c>
      <c r="G185">
        <v>2.7081310699999999</v>
      </c>
      <c r="H185">
        <v>2.0651185500000002</v>
      </c>
      <c r="I185">
        <v>0.76256227499999996</v>
      </c>
    </row>
    <row r="186" spans="1:9">
      <c r="A186" s="2"/>
      <c r="B186">
        <v>1</v>
      </c>
      <c r="C186">
        <v>17</v>
      </c>
      <c r="D186">
        <v>185</v>
      </c>
      <c r="E186">
        <v>0.64999997600000003</v>
      </c>
      <c r="F186">
        <v>0.7360816</v>
      </c>
      <c r="G186">
        <v>2.6860745000000001</v>
      </c>
      <c r="H186">
        <v>2.05295944</v>
      </c>
      <c r="I186">
        <v>0.76429730699999998</v>
      </c>
    </row>
    <row r="187" spans="1:9">
      <c r="A187" s="2"/>
      <c r="B187">
        <v>1</v>
      </c>
      <c r="C187">
        <v>17</v>
      </c>
      <c r="D187">
        <v>186</v>
      </c>
      <c r="E187">
        <v>0.64999997600000003</v>
      </c>
      <c r="F187">
        <v>0.74008154900000001</v>
      </c>
      <c r="G187">
        <v>2.6643080700000001</v>
      </c>
      <c r="H187">
        <v>2.0378091299999999</v>
      </c>
      <c r="I187">
        <v>0.764854908</v>
      </c>
    </row>
    <row r="188" spans="1:9">
      <c r="A188" s="2"/>
      <c r="B188">
        <v>1</v>
      </c>
      <c r="C188">
        <v>17</v>
      </c>
      <c r="D188">
        <v>187</v>
      </c>
      <c r="E188">
        <v>0.64999997600000003</v>
      </c>
      <c r="F188">
        <v>0.74408143800000004</v>
      </c>
      <c r="G188">
        <v>2.65452003</v>
      </c>
      <c r="H188">
        <v>2.02677584</v>
      </c>
      <c r="I188">
        <v>0.763518751</v>
      </c>
    </row>
    <row r="189" spans="1:9">
      <c r="A189" s="2"/>
      <c r="B189">
        <v>1</v>
      </c>
      <c r="C189">
        <v>17</v>
      </c>
      <c r="D189">
        <v>188</v>
      </c>
      <c r="E189">
        <v>0.64999997600000003</v>
      </c>
      <c r="F189">
        <v>0.74808132599999999</v>
      </c>
      <c r="G189">
        <v>2.66423225</v>
      </c>
      <c r="H189">
        <v>2.02426314</v>
      </c>
      <c r="I189">
        <v>0.75979226799999999</v>
      </c>
    </row>
    <row r="190" spans="1:9">
      <c r="A190" s="2"/>
      <c r="B190">
        <v>1</v>
      </c>
      <c r="C190">
        <v>17</v>
      </c>
      <c r="D190">
        <v>189</v>
      </c>
      <c r="E190">
        <v>0.64999997600000003</v>
      </c>
      <c r="F190">
        <v>0.75208121500000003</v>
      </c>
      <c r="G190">
        <v>2.6967897399999998</v>
      </c>
      <c r="H190">
        <v>2.0328278499999999</v>
      </c>
      <c r="I190">
        <v>0.75379544499999995</v>
      </c>
    </row>
    <row r="191" spans="1:9">
      <c r="A191" s="2"/>
      <c r="B191">
        <v>1</v>
      </c>
      <c r="C191">
        <v>17</v>
      </c>
      <c r="D191">
        <v>190</v>
      </c>
      <c r="E191">
        <v>0.64999997600000003</v>
      </c>
      <c r="F191">
        <v>0.75608110399999995</v>
      </c>
      <c r="G191">
        <v>2.74441552</v>
      </c>
      <c r="H191">
        <v>2.0512442599999998</v>
      </c>
      <c r="I191">
        <v>0.74742484099999995</v>
      </c>
    </row>
    <row r="192" spans="1:9">
      <c r="A192" s="2"/>
      <c r="B192">
        <v>1</v>
      </c>
      <c r="C192">
        <v>17</v>
      </c>
      <c r="D192">
        <v>191</v>
      </c>
      <c r="E192">
        <v>0.64999997600000003</v>
      </c>
      <c r="F192">
        <v>0.76008105299999995</v>
      </c>
      <c r="G192">
        <v>2.7808313400000002</v>
      </c>
      <c r="H192">
        <v>2.0712470999999999</v>
      </c>
      <c r="I192">
        <v>0.74483019100000003</v>
      </c>
    </row>
    <row r="193" spans="1:9">
      <c r="A193" s="2"/>
      <c r="B193">
        <v>1</v>
      </c>
      <c r="C193">
        <v>17</v>
      </c>
      <c r="D193">
        <v>192</v>
      </c>
      <c r="E193">
        <v>0.64999997600000003</v>
      </c>
      <c r="F193">
        <v>0.76408094199999999</v>
      </c>
      <c r="G193">
        <v>2.78447771</v>
      </c>
      <c r="H193">
        <v>2.0843796700000001</v>
      </c>
      <c r="I193">
        <v>0.74857115699999999</v>
      </c>
    </row>
    <row r="194" spans="1:9">
      <c r="A194" s="2"/>
      <c r="B194">
        <v>1</v>
      </c>
      <c r="C194">
        <v>17</v>
      </c>
      <c r="D194">
        <v>193</v>
      </c>
      <c r="E194">
        <v>0.64999997600000003</v>
      </c>
      <c r="F194">
        <v>0.76808083100000002</v>
      </c>
      <c r="G194">
        <v>2.76834917</v>
      </c>
      <c r="H194">
        <v>2.0935163499999998</v>
      </c>
      <c r="I194">
        <v>0.75623273800000002</v>
      </c>
    </row>
    <row r="195" spans="1:9">
      <c r="A195" s="2"/>
      <c r="B195">
        <v>1</v>
      </c>
      <c r="C195">
        <v>17</v>
      </c>
      <c r="D195">
        <v>194</v>
      </c>
      <c r="E195">
        <v>0.64999997600000003</v>
      </c>
      <c r="F195">
        <v>0.77208071899999997</v>
      </c>
      <c r="G195">
        <v>2.75641465</v>
      </c>
      <c r="H195">
        <v>2.1063075100000002</v>
      </c>
      <c r="I195">
        <v>0.76414758000000005</v>
      </c>
    </row>
    <row r="196" spans="1:9">
      <c r="A196" s="2"/>
      <c r="B196">
        <v>1</v>
      </c>
      <c r="C196">
        <v>17</v>
      </c>
      <c r="D196">
        <v>195</v>
      </c>
      <c r="E196">
        <v>0.64999997600000003</v>
      </c>
      <c r="F196">
        <v>0.77608060800000001</v>
      </c>
      <c r="G196">
        <v>2.7598593199999999</v>
      </c>
      <c r="H196">
        <v>2.1264071499999999</v>
      </c>
      <c r="I196">
        <v>0.77047663899999996</v>
      </c>
    </row>
    <row r="197" spans="1:9">
      <c r="A197" s="2"/>
      <c r="B197">
        <v>1</v>
      </c>
      <c r="C197">
        <v>17</v>
      </c>
      <c r="D197">
        <v>196</v>
      </c>
      <c r="E197">
        <v>0.64999997600000003</v>
      </c>
      <c r="F197">
        <v>0.78008055700000001</v>
      </c>
      <c r="G197">
        <v>2.7808031999999998</v>
      </c>
      <c r="H197">
        <v>2.15418172</v>
      </c>
      <c r="I197">
        <v>0.77466172</v>
      </c>
    </row>
    <row r="198" spans="1:9">
      <c r="A198" s="2"/>
      <c r="B198">
        <v>1</v>
      </c>
      <c r="C198">
        <v>17</v>
      </c>
      <c r="D198">
        <v>197</v>
      </c>
      <c r="E198">
        <v>0.64999997600000003</v>
      </c>
      <c r="F198">
        <v>0.78408044600000004</v>
      </c>
      <c r="G198">
        <v>2.8188772200000001</v>
      </c>
      <c r="H198">
        <v>2.1890056100000002</v>
      </c>
      <c r="I198">
        <v>0.77655231999999996</v>
      </c>
    </row>
    <row r="199" spans="1:9">
      <c r="A199" s="2"/>
      <c r="B199">
        <v>1</v>
      </c>
      <c r="C199">
        <v>17</v>
      </c>
      <c r="D199">
        <v>198</v>
      </c>
      <c r="E199">
        <v>0.64999997600000003</v>
      </c>
      <c r="F199">
        <v>0.78808033499999997</v>
      </c>
      <c r="G199">
        <v>2.87188745</v>
      </c>
      <c r="H199">
        <v>2.22934031</v>
      </c>
      <c r="I199">
        <v>0.77626311800000003</v>
      </c>
    </row>
    <row r="200" spans="1:9">
      <c r="A200" s="2"/>
      <c r="B200">
        <v>1</v>
      </c>
      <c r="C200">
        <v>17</v>
      </c>
      <c r="D200">
        <v>199</v>
      </c>
      <c r="E200">
        <v>0.64999997600000003</v>
      </c>
      <c r="F200">
        <v>0.792080224</v>
      </c>
      <c r="G200">
        <v>2.9314935200000001</v>
      </c>
      <c r="H200">
        <v>2.2704651400000002</v>
      </c>
      <c r="I200">
        <v>0.774507999</v>
      </c>
    </row>
    <row r="201" spans="1:9">
      <c r="A201" s="2"/>
      <c r="B201">
        <v>1</v>
      </c>
      <c r="C201">
        <v>17</v>
      </c>
      <c r="D201">
        <v>200</v>
      </c>
      <c r="E201">
        <v>0.64999997600000003</v>
      </c>
      <c r="F201">
        <v>0.79608011199999995</v>
      </c>
      <c r="G201">
        <v>2.9791114300000001</v>
      </c>
      <c r="H201">
        <v>2.3023281099999999</v>
      </c>
      <c r="I201">
        <v>0.772823751</v>
      </c>
    </row>
    <row r="202" spans="1:9">
      <c r="A202" s="2"/>
      <c r="B202">
        <v>1</v>
      </c>
      <c r="C202">
        <v>17</v>
      </c>
      <c r="D202">
        <v>201</v>
      </c>
      <c r="E202">
        <v>0.64999997600000003</v>
      </c>
      <c r="F202">
        <v>0.80008006099999995</v>
      </c>
      <c r="G202">
        <v>2.9945838500000002</v>
      </c>
      <c r="H202">
        <v>2.3141221999999999</v>
      </c>
      <c r="I202">
        <v>0.77276921300000001</v>
      </c>
    </row>
    <row r="203" spans="1:9">
      <c r="A203" s="2"/>
      <c r="B203">
        <v>1</v>
      </c>
      <c r="C203">
        <v>17</v>
      </c>
      <c r="D203">
        <v>202</v>
      </c>
      <c r="E203">
        <v>0.64999997600000003</v>
      </c>
      <c r="F203">
        <v>0.80407994999999999</v>
      </c>
      <c r="G203">
        <v>2.9757394800000001</v>
      </c>
      <c r="H203">
        <v>2.3046197899999998</v>
      </c>
      <c r="I203">
        <v>0.77446961400000003</v>
      </c>
    </row>
    <row r="204" spans="1:9">
      <c r="A204" s="2"/>
      <c r="B204">
        <v>1</v>
      </c>
      <c r="C204">
        <v>17</v>
      </c>
      <c r="D204">
        <v>203</v>
      </c>
      <c r="E204">
        <v>0.64999997600000003</v>
      </c>
      <c r="F204">
        <v>0.80807983900000002</v>
      </c>
      <c r="G204">
        <v>2.93945575</v>
      </c>
      <c r="H204">
        <v>2.2827072099999999</v>
      </c>
      <c r="I204">
        <v>0.77657478999999996</v>
      </c>
    </row>
    <row r="205" spans="1:9">
      <c r="A205" s="2"/>
      <c r="B205">
        <v>1</v>
      </c>
      <c r="C205">
        <v>17</v>
      </c>
      <c r="D205">
        <v>204</v>
      </c>
      <c r="E205">
        <v>0.64999997600000003</v>
      </c>
      <c r="F205">
        <v>0.81207972799999995</v>
      </c>
      <c r="G205">
        <v>2.9041032800000002</v>
      </c>
      <c r="H205">
        <v>2.2580325600000002</v>
      </c>
      <c r="I205">
        <v>0.77753174300000005</v>
      </c>
    </row>
    <row r="206" spans="1:9">
      <c r="A206" s="2"/>
      <c r="B206">
        <v>1</v>
      </c>
      <c r="C206">
        <v>17</v>
      </c>
      <c r="D206">
        <v>205</v>
      </c>
      <c r="E206">
        <v>0.64999997600000003</v>
      </c>
      <c r="F206">
        <v>0.81607961699999998</v>
      </c>
      <c r="G206">
        <v>2.8806502799999998</v>
      </c>
      <c r="H206">
        <v>2.2362449199999999</v>
      </c>
      <c r="I206">
        <v>0.77629864199999998</v>
      </c>
    </row>
    <row r="207" spans="1:9">
      <c r="A207" s="2"/>
      <c r="B207">
        <v>1</v>
      </c>
      <c r="C207">
        <v>17</v>
      </c>
      <c r="D207">
        <v>206</v>
      </c>
      <c r="E207">
        <v>0.64999997600000003</v>
      </c>
      <c r="F207">
        <v>0.82007950500000004</v>
      </c>
      <c r="G207">
        <v>2.8743960899999998</v>
      </c>
      <c r="H207">
        <v>2.2200677400000002</v>
      </c>
      <c r="I207">
        <v>0.77235972900000005</v>
      </c>
    </row>
    <row r="208" spans="1:9">
      <c r="A208" s="2"/>
      <c r="B208">
        <v>1</v>
      </c>
      <c r="C208">
        <v>17</v>
      </c>
      <c r="D208">
        <v>207</v>
      </c>
      <c r="E208">
        <v>0.64999997600000003</v>
      </c>
      <c r="F208">
        <v>0.82407945400000004</v>
      </c>
      <c r="G208">
        <v>2.8858137099999999</v>
      </c>
      <c r="H208">
        <v>2.2106132500000002</v>
      </c>
      <c r="I208">
        <v>0.76602768899999996</v>
      </c>
    </row>
    <row r="209" spans="1:9">
      <c r="A209" s="2"/>
      <c r="B209">
        <v>1</v>
      </c>
      <c r="C209">
        <v>17</v>
      </c>
      <c r="D209">
        <v>208</v>
      </c>
      <c r="E209">
        <v>0.64999997600000003</v>
      </c>
      <c r="F209">
        <v>0.82807934299999997</v>
      </c>
      <c r="G209">
        <v>2.9045515100000001</v>
      </c>
      <c r="H209">
        <v>2.2062645000000001</v>
      </c>
      <c r="I209">
        <v>0.75958871800000005</v>
      </c>
    </row>
    <row r="210" spans="1:9">
      <c r="A210" s="2"/>
      <c r="B210">
        <v>1</v>
      </c>
      <c r="C210">
        <v>17</v>
      </c>
      <c r="D210">
        <v>209</v>
      </c>
      <c r="E210">
        <v>0.64999997600000003</v>
      </c>
      <c r="F210">
        <v>0.832079232</v>
      </c>
      <c r="G210">
        <v>2.9084425</v>
      </c>
      <c r="H210">
        <v>2.2018043999999999</v>
      </c>
      <c r="I210">
        <v>0.75703901100000004</v>
      </c>
    </row>
    <row r="211" spans="1:9">
      <c r="A211" s="2"/>
      <c r="B211">
        <v>1</v>
      </c>
      <c r="C211">
        <v>17</v>
      </c>
      <c r="D211">
        <v>210</v>
      </c>
      <c r="E211">
        <v>0.64999997600000003</v>
      </c>
      <c r="F211">
        <v>0.83607912100000004</v>
      </c>
      <c r="G211">
        <v>2.8892800799999998</v>
      </c>
      <c r="H211">
        <v>2.1945312000000001</v>
      </c>
      <c r="I211">
        <v>0.75954258399999997</v>
      </c>
    </row>
    <row r="212" spans="1:9">
      <c r="A212" s="2"/>
      <c r="B212">
        <v>1</v>
      </c>
      <c r="C212">
        <v>17</v>
      </c>
      <c r="D212">
        <v>211</v>
      </c>
      <c r="E212">
        <v>0.64999997600000003</v>
      </c>
      <c r="F212">
        <v>0.84007900999999996</v>
      </c>
      <c r="G212">
        <v>2.86293292</v>
      </c>
      <c r="H212">
        <v>2.1878879100000002</v>
      </c>
      <c r="I212">
        <v>0.76421207199999996</v>
      </c>
    </row>
    <row r="213" spans="1:9">
      <c r="A213" s="2"/>
      <c r="B213">
        <v>1</v>
      </c>
      <c r="C213">
        <v>17</v>
      </c>
      <c r="D213">
        <v>212</v>
      </c>
      <c r="E213">
        <v>0.64999997600000003</v>
      </c>
      <c r="F213">
        <v>0.84407895799999999</v>
      </c>
      <c r="G213">
        <v>2.8436658399999999</v>
      </c>
      <c r="H213">
        <v>2.18524575</v>
      </c>
      <c r="I213">
        <v>0.76846080999999999</v>
      </c>
    </row>
    <row r="214" spans="1:9">
      <c r="A214" s="2"/>
      <c r="B214">
        <v>1</v>
      </c>
      <c r="C214">
        <v>17</v>
      </c>
      <c r="D214">
        <v>213</v>
      </c>
      <c r="E214">
        <v>0.64999997600000003</v>
      </c>
      <c r="F214">
        <v>0.84807884700000002</v>
      </c>
      <c r="G214">
        <v>2.8353936700000002</v>
      </c>
      <c r="H214">
        <v>2.1871132900000001</v>
      </c>
      <c r="I214">
        <v>0.771361411</v>
      </c>
    </row>
    <row r="215" spans="1:9">
      <c r="A215" s="2"/>
      <c r="B215">
        <v>1</v>
      </c>
      <c r="C215">
        <v>17</v>
      </c>
      <c r="D215">
        <v>214</v>
      </c>
      <c r="E215">
        <v>0.64999997600000003</v>
      </c>
      <c r="F215">
        <v>0.85207873599999995</v>
      </c>
      <c r="G215">
        <v>2.8379371199999999</v>
      </c>
      <c r="H215">
        <v>2.1926913300000002</v>
      </c>
      <c r="I215">
        <v>0.77263563899999999</v>
      </c>
    </row>
    <row r="216" spans="1:9">
      <c r="A216" s="2"/>
      <c r="B216">
        <v>1</v>
      </c>
      <c r="C216">
        <v>17</v>
      </c>
      <c r="D216">
        <v>215</v>
      </c>
      <c r="E216">
        <v>0.64999997600000003</v>
      </c>
      <c r="F216">
        <v>0.85607862499999998</v>
      </c>
      <c r="G216">
        <v>2.8512036799999998</v>
      </c>
      <c r="H216">
        <v>2.2012388700000001</v>
      </c>
      <c r="I216">
        <v>0.77203845999999998</v>
      </c>
    </row>
    <row r="217" spans="1:9">
      <c r="A217" s="2"/>
      <c r="B217">
        <v>1</v>
      </c>
      <c r="C217">
        <v>17</v>
      </c>
      <c r="D217">
        <v>216</v>
      </c>
      <c r="E217">
        <v>0.64999997600000003</v>
      </c>
      <c r="F217">
        <v>0.86007851400000002</v>
      </c>
      <c r="G217">
        <v>2.8751494900000001</v>
      </c>
      <c r="H217">
        <v>2.2121369799999999</v>
      </c>
      <c r="I217">
        <v>0.76939892799999998</v>
      </c>
    </row>
    <row r="218" spans="1:9">
      <c r="A218" s="2"/>
      <c r="B218">
        <v>1</v>
      </c>
      <c r="C218">
        <v>17</v>
      </c>
      <c r="D218">
        <v>217</v>
      </c>
      <c r="E218">
        <v>0.64999997600000003</v>
      </c>
      <c r="F218">
        <v>0.86407840300000005</v>
      </c>
      <c r="G218">
        <v>2.9055480999999999</v>
      </c>
      <c r="H218">
        <v>2.2232346500000002</v>
      </c>
      <c r="I218">
        <v>0.76516878600000005</v>
      </c>
    </row>
    <row r="219" spans="1:9">
      <c r="A219" s="2"/>
      <c r="B219">
        <v>1</v>
      </c>
      <c r="C219">
        <v>17</v>
      </c>
      <c r="D219">
        <v>218</v>
      </c>
      <c r="E219">
        <v>0.64999997600000003</v>
      </c>
      <c r="F219">
        <v>0.86807835099999997</v>
      </c>
      <c r="G219">
        <v>2.92772985</v>
      </c>
      <c r="H219">
        <v>2.2282581299999999</v>
      </c>
      <c r="I219">
        <v>0.76108735800000005</v>
      </c>
    </row>
    <row r="220" spans="1:9">
      <c r="A220" s="2"/>
      <c r="B220">
        <v>1</v>
      </c>
      <c r="C220">
        <v>17</v>
      </c>
      <c r="D220">
        <v>219</v>
      </c>
      <c r="E220">
        <v>0.64999997600000003</v>
      </c>
      <c r="F220">
        <v>0.87207824</v>
      </c>
      <c r="G220">
        <v>2.9219737100000001</v>
      </c>
      <c r="H220">
        <v>2.21900868</v>
      </c>
      <c r="I220">
        <v>0.75942116999999998</v>
      </c>
    </row>
    <row r="221" spans="1:9">
      <c r="A221" s="2"/>
      <c r="B221">
        <v>1</v>
      </c>
      <c r="C221">
        <v>17</v>
      </c>
      <c r="D221">
        <v>220</v>
      </c>
      <c r="E221">
        <v>0.64999997600000003</v>
      </c>
      <c r="F221">
        <v>0.87607812900000004</v>
      </c>
      <c r="G221">
        <v>2.8855302300000001</v>
      </c>
      <c r="H221">
        <v>2.1944265399999998</v>
      </c>
      <c r="I221">
        <v>0.76049333799999996</v>
      </c>
    </row>
    <row r="222" spans="1:9">
      <c r="A222" s="2"/>
      <c r="B222">
        <v>1</v>
      </c>
      <c r="C222">
        <v>17</v>
      </c>
      <c r="D222">
        <v>221</v>
      </c>
      <c r="E222">
        <v>0.64999997600000003</v>
      </c>
      <c r="F222">
        <v>0.88007801799999996</v>
      </c>
      <c r="G222">
        <v>2.8356061000000001</v>
      </c>
      <c r="H222">
        <v>2.1617355300000001</v>
      </c>
      <c r="I222">
        <v>0.76235395699999997</v>
      </c>
    </row>
    <row r="223" spans="1:9">
      <c r="A223" s="2"/>
      <c r="B223">
        <v>1</v>
      </c>
      <c r="C223">
        <v>17</v>
      </c>
      <c r="D223">
        <v>222</v>
      </c>
      <c r="E223">
        <v>0.64999997600000003</v>
      </c>
      <c r="F223">
        <v>0.884077907</v>
      </c>
      <c r="G223">
        <v>2.7892692100000001</v>
      </c>
      <c r="H223">
        <v>2.12804365</v>
      </c>
      <c r="I223">
        <v>0.76293951299999996</v>
      </c>
    </row>
    <row r="224" spans="1:9">
      <c r="A224" s="2"/>
      <c r="B224">
        <v>1</v>
      </c>
      <c r="C224">
        <v>17</v>
      </c>
      <c r="D224">
        <v>223</v>
      </c>
      <c r="E224">
        <v>0.64999997600000003</v>
      </c>
      <c r="F224">
        <v>0.88807785500000003</v>
      </c>
      <c r="G224">
        <v>2.7549633999999998</v>
      </c>
      <c r="H224">
        <v>2.0968420499999998</v>
      </c>
      <c r="I224">
        <v>0.76111429900000005</v>
      </c>
    </row>
    <row r="225" spans="1:9">
      <c r="A225" s="2"/>
      <c r="B225">
        <v>1</v>
      </c>
      <c r="C225">
        <v>17</v>
      </c>
      <c r="D225">
        <v>224</v>
      </c>
      <c r="E225">
        <v>0.64999997600000003</v>
      </c>
      <c r="F225">
        <v>0.89207774399999995</v>
      </c>
      <c r="G225">
        <v>2.7354040099999999</v>
      </c>
      <c r="H225">
        <v>2.06945896</v>
      </c>
      <c r="I225">
        <v>0.75654602100000001</v>
      </c>
    </row>
    <row r="226" spans="1:9">
      <c r="A226" s="2"/>
      <c r="B226">
        <v>1</v>
      </c>
      <c r="C226">
        <v>17</v>
      </c>
      <c r="D226">
        <v>225</v>
      </c>
      <c r="E226">
        <v>0.64999997600000003</v>
      </c>
      <c r="F226">
        <v>0.89607763299999998</v>
      </c>
      <c r="G226">
        <v>2.7280027900000001</v>
      </c>
      <c r="H226">
        <v>2.04609394</v>
      </c>
      <c r="I226">
        <v>0.75003367700000001</v>
      </c>
    </row>
    <row r="227" spans="1:9">
      <c r="A227" s="2"/>
      <c r="B227">
        <v>1</v>
      </c>
      <c r="C227">
        <v>17</v>
      </c>
      <c r="D227">
        <v>226</v>
      </c>
      <c r="E227">
        <v>0.64999997600000003</v>
      </c>
      <c r="F227">
        <v>0.90007752200000002</v>
      </c>
      <c r="G227">
        <v>2.7209715800000001</v>
      </c>
      <c r="H227">
        <v>2.0252943000000001</v>
      </c>
      <c r="I227">
        <v>0.74432760499999995</v>
      </c>
    </row>
    <row r="228" spans="1:9">
      <c r="A228" s="2"/>
      <c r="B228">
        <v>1</v>
      </c>
      <c r="C228">
        <v>17</v>
      </c>
      <c r="D228">
        <v>227</v>
      </c>
      <c r="E228">
        <v>0.64999997600000003</v>
      </c>
      <c r="F228">
        <v>0.90407741100000005</v>
      </c>
      <c r="G228">
        <v>2.70081091</v>
      </c>
      <c r="H228">
        <v>2.0049066500000001</v>
      </c>
      <c r="I228">
        <v>0.74233508100000001</v>
      </c>
    </row>
    <row r="229" spans="1:9">
      <c r="A229" s="2"/>
      <c r="B229">
        <v>1</v>
      </c>
      <c r="C229">
        <v>17</v>
      </c>
      <c r="D229">
        <v>228</v>
      </c>
      <c r="E229">
        <v>0.64999997600000003</v>
      </c>
      <c r="F229">
        <v>0.90807735899999997</v>
      </c>
      <c r="G229">
        <v>2.6707222499999999</v>
      </c>
      <c r="H229">
        <v>1.9854729200000001</v>
      </c>
      <c r="I229">
        <v>0.74342173300000003</v>
      </c>
    </row>
    <row r="230" spans="1:9">
      <c r="A230" s="2"/>
      <c r="B230">
        <v>1</v>
      </c>
      <c r="C230">
        <v>17</v>
      </c>
      <c r="D230">
        <v>229</v>
      </c>
      <c r="E230">
        <v>0.64999997600000003</v>
      </c>
      <c r="F230">
        <v>0.91207724800000001</v>
      </c>
      <c r="G230">
        <v>2.64260793</v>
      </c>
      <c r="H230">
        <v>1.96916187</v>
      </c>
      <c r="I230">
        <v>0.745158553</v>
      </c>
    </row>
    <row r="231" spans="1:9">
      <c r="A231" s="2"/>
      <c r="B231">
        <v>1</v>
      </c>
      <c r="C231">
        <v>17</v>
      </c>
      <c r="D231">
        <v>230</v>
      </c>
      <c r="E231">
        <v>0.64999997600000003</v>
      </c>
      <c r="F231">
        <v>0.91607713700000004</v>
      </c>
      <c r="G231">
        <v>2.62191296</v>
      </c>
      <c r="H231">
        <v>1.9567081900000001</v>
      </c>
      <c r="I231">
        <v>0.74629026700000001</v>
      </c>
    </row>
    <row r="232" spans="1:9">
      <c r="A232" s="2"/>
      <c r="B232">
        <v>1</v>
      </c>
      <c r="C232">
        <v>17</v>
      </c>
      <c r="D232">
        <v>231</v>
      </c>
      <c r="E232">
        <v>0.64999997600000003</v>
      </c>
      <c r="F232">
        <v>0.92007702599999996</v>
      </c>
      <c r="G232">
        <v>2.6085686699999999</v>
      </c>
      <c r="H232">
        <v>1.9473102099999999</v>
      </c>
      <c r="I232">
        <v>0.74650525999999995</v>
      </c>
    </row>
    <row r="233" spans="1:9">
      <c r="A233" s="2"/>
      <c r="B233">
        <v>1</v>
      </c>
      <c r="C233">
        <v>17</v>
      </c>
      <c r="D233">
        <v>232</v>
      </c>
      <c r="E233">
        <v>0.64999997600000003</v>
      </c>
      <c r="F233">
        <v>0.924076915</v>
      </c>
      <c r="G233">
        <v>2.6014695200000002</v>
      </c>
      <c r="H233">
        <v>1.93965769</v>
      </c>
      <c r="I233">
        <v>0.74560075999999997</v>
      </c>
    </row>
    <row r="234" spans="1:9">
      <c r="A234" s="2"/>
      <c r="B234">
        <v>1</v>
      </c>
      <c r="C234">
        <v>17</v>
      </c>
      <c r="D234">
        <v>233</v>
      </c>
      <c r="E234">
        <v>0.64999997600000003</v>
      </c>
      <c r="F234">
        <v>0.92807686300000003</v>
      </c>
      <c r="G234">
        <v>2.60048032</v>
      </c>
      <c r="H234">
        <v>1.9326900199999999</v>
      </c>
      <c r="I234">
        <v>0.74320501100000003</v>
      </c>
    </row>
    <row r="235" spans="1:9">
      <c r="A235" s="2"/>
      <c r="B235">
        <v>1</v>
      </c>
      <c r="C235">
        <v>17</v>
      </c>
      <c r="D235">
        <v>234</v>
      </c>
      <c r="E235">
        <v>0.64999997600000003</v>
      </c>
      <c r="F235">
        <v>0.93207675199999995</v>
      </c>
      <c r="G235">
        <v>2.6060342799999998</v>
      </c>
      <c r="H235">
        <v>1.92574668</v>
      </c>
      <c r="I235">
        <v>0.73895674899999997</v>
      </c>
    </row>
    <row r="236" spans="1:9">
      <c r="A236" s="2"/>
      <c r="B236">
        <v>1</v>
      </c>
      <c r="C236">
        <v>17</v>
      </c>
      <c r="D236">
        <v>235</v>
      </c>
      <c r="E236">
        <v>0.64999997600000003</v>
      </c>
      <c r="F236">
        <v>0.93607664099999999</v>
      </c>
      <c r="G236">
        <v>2.6154391800000001</v>
      </c>
      <c r="H236">
        <v>1.9175763100000001</v>
      </c>
      <c r="I236">
        <v>0.73317563500000005</v>
      </c>
    </row>
    <row r="237" spans="1:9">
      <c r="A237" s="2"/>
      <c r="B237">
        <v>1</v>
      </c>
      <c r="C237">
        <v>17</v>
      </c>
      <c r="D237">
        <v>236</v>
      </c>
      <c r="E237">
        <v>0.64999997600000003</v>
      </c>
      <c r="F237">
        <v>0.94007653000000002</v>
      </c>
      <c r="G237">
        <v>2.61710215</v>
      </c>
      <c r="H237">
        <v>1.9045579399999999</v>
      </c>
      <c r="I237">
        <v>0.72773540000000003</v>
      </c>
    </row>
    <row r="238" spans="1:9">
      <c r="A238" s="2"/>
      <c r="B238">
        <v>1</v>
      </c>
      <c r="C238">
        <v>17</v>
      </c>
      <c r="D238">
        <v>237</v>
      </c>
      <c r="E238">
        <v>0.64999997600000003</v>
      </c>
      <c r="F238">
        <v>0.94407641899999994</v>
      </c>
      <c r="G238">
        <v>2.5957469899999999</v>
      </c>
      <c r="H238">
        <v>1.88222337</v>
      </c>
      <c r="I238">
        <v>0.72511822000000004</v>
      </c>
    </row>
    <row r="239" spans="1:9">
      <c r="A239" s="2"/>
      <c r="B239">
        <v>1</v>
      </c>
      <c r="C239">
        <v>17</v>
      </c>
      <c r="D239">
        <v>238</v>
      </c>
      <c r="E239">
        <v>0.64999997600000003</v>
      </c>
      <c r="F239">
        <v>0.94807630799999998</v>
      </c>
      <c r="G239">
        <v>2.5521137700000001</v>
      </c>
      <c r="H239">
        <v>1.8511820999999999</v>
      </c>
      <c r="I239">
        <v>0.725352526</v>
      </c>
    </row>
    <row r="240" spans="1:9">
      <c r="A240" s="2"/>
      <c r="B240">
        <v>1</v>
      </c>
      <c r="C240">
        <v>17</v>
      </c>
      <c r="D240">
        <v>239</v>
      </c>
      <c r="E240">
        <v>0.64999997600000003</v>
      </c>
      <c r="F240">
        <v>0.95207625600000001</v>
      </c>
      <c r="G240">
        <v>2.5019536000000002</v>
      </c>
      <c r="H240">
        <v>1.81664753</v>
      </c>
      <c r="I240">
        <v>0.72609162299999996</v>
      </c>
    </row>
    <row r="241" spans="1:9">
      <c r="A241" s="2"/>
      <c r="B241">
        <v>1</v>
      </c>
      <c r="C241">
        <v>17</v>
      </c>
      <c r="D241">
        <v>240</v>
      </c>
      <c r="E241">
        <v>0.64999997600000003</v>
      </c>
      <c r="F241">
        <v>0.95607614500000004</v>
      </c>
      <c r="G241">
        <v>2.4579224599999998</v>
      </c>
      <c r="H241">
        <v>1.78279996</v>
      </c>
      <c r="I241">
        <v>0.72532796899999996</v>
      </c>
    </row>
    <row r="242" spans="1:9">
      <c r="A242" s="2"/>
      <c r="B242">
        <v>1</v>
      </c>
      <c r="C242">
        <v>17</v>
      </c>
      <c r="D242">
        <v>241</v>
      </c>
      <c r="E242">
        <v>0.64999997600000003</v>
      </c>
      <c r="F242">
        <v>0.96007603399999997</v>
      </c>
      <c r="G242">
        <v>2.4250979400000001</v>
      </c>
      <c r="H242">
        <v>1.7514715199999999</v>
      </c>
      <c r="I242">
        <v>0.72222715599999998</v>
      </c>
    </row>
    <row r="243" spans="1:9">
      <c r="A243" s="2"/>
      <c r="B243">
        <v>1</v>
      </c>
      <c r="C243">
        <v>17</v>
      </c>
      <c r="D243">
        <v>242</v>
      </c>
      <c r="E243">
        <v>0.64999997600000003</v>
      </c>
      <c r="F243">
        <v>0.964075923</v>
      </c>
      <c r="G243">
        <v>2.4037869000000001</v>
      </c>
      <c r="H243">
        <v>1.7233067799999999</v>
      </c>
      <c r="I243">
        <v>0.71691328300000001</v>
      </c>
    </row>
    <row r="244" spans="1:9">
      <c r="A244" s="2"/>
      <c r="B244">
        <v>1</v>
      </c>
      <c r="C244">
        <v>17</v>
      </c>
      <c r="D244">
        <v>243</v>
      </c>
      <c r="E244">
        <v>0.64999997600000003</v>
      </c>
      <c r="F244">
        <v>0.96807581200000004</v>
      </c>
      <c r="G244">
        <v>2.3890695599999998</v>
      </c>
      <c r="H244">
        <v>1.69824207</v>
      </c>
      <c r="I244">
        <v>0.710838258</v>
      </c>
    </row>
    <row r="245" spans="1:9">
      <c r="A245" s="2"/>
      <c r="B245">
        <v>1</v>
      </c>
      <c r="C245">
        <v>17</v>
      </c>
      <c r="D245">
        <v>244</v>
      </c>
      <c r="E245">
        <v>0.64999997600000003</v>
      </c>
      <c r="F245">
        <v>0.97207575999999996</v>
      </c>
      <c r="G245">
        <v>2.37152648</v>
      </c>
      <c r="H245">
        <v>1.6756031499999999</v>
      </c>
      <c r="I245">
        <v>0.70655047900000001</v>
      </c>
    </row>
    <row r="246" spans="1:9">
      <c r="A246" s="2"/>
      <c r="B246">
        <v>1</v>
      </c>
      <c r="C246">
        <v>17</v>
      </c>
      <c r="D246">
        <v>245</v>
      </c>
      <c r="E246">
        <v>0.64999997600000003</v>
      </c>
      <c r="F246">
        <v>0.97607564899999999</v>
      </c>
      <c r="G246">
        <v>2.3480846899999999</v>
      </c>
      <c r="H246">
        <v>1.65536427</v>
      </c>
      <c r="I246">
        <v>0.70498490300000005</v>
      </c>
    </row>
    <row r="247" spans="1:9">
      <c r="A247" s="2"/>
      <c r="B247">
        <v>1</v>
      </c>
      <c r="C247">
        <v>17</v>
      </c>
      <c r="D247">
        <v>246</v>
      </c>
      <c r="E247">
        <v>0.64999997600000003</v>
      </c>
      <c r="F247">
        <v>0.98007553800000002</v>
      </c>
      <c r="G247">
        <v>2.3252735100000002</v>
      </c>
      <c r="H247">
        <v>1.63866782</v>
      </c>
      <c r="I247">
        <v>0.70472043799999995</v>
      </c>
    </row>
    <row r="248" spans="1:9">
      <c r="A248" s="2"/>
      <c r="B248">
        <v>1</v>
      </c>
      <c r="C248">
        <v>17</v>
      </c>
      <c r="D248">
        <v>247</v>
      </c>
      <c r="E248">
        <v>0.64999997600000003</v>
      </c>
      <c r="F248">
        <v>0.98407542699999995</v>
      </c>
      <c r="G248">
        <v>2.30840516</v>
      </c>
      <c r="H248">
        <v>1.62633491</v>
      </c>
      <c r="I248">
        <v>0.70452749699999995</v>
      </c>
    </row>
    <row r="249" spans="1:9">
      <c r="A249" s="2"/>
      <c r="B249">
        <v>1</v>
      </c>
      <c r="C249">
        <v>17</v>
      </c>
      <c r="D249">
        <v>248</v>
      </c>
      <c r="E249">
        <v>0.64999997600000003</v>
      </c>
      <c r="F249">
        <v>0.98807531599999998</v>
      </c>
      <c r="G249">
        <v>2.2980420600000002</v>
      </c>
      <c r="H249">
        <v>1.6180635699999999</v>
      </c>
      <c r="I249">
        <v>0.70410531799999998</v>
      </c>
    </row>
    <row r="250" spans="1:9">
      <c r="A250" s="2"/>
      <c r="B250">
        <v>1</v>
      </c>
      <c r="C250">
        <v>17</v>
      </c>
      <c r="D250">
        <v>249</v>
      </c>
      <c r="E250">
        <v>0.64999997600000003</v>
      </c>
      <c r="F250">
        <v>0.99207520500000002</v>
      </c>
      <c r="G250">
        <v>2.2926483200000001</v>
      </c>
      <c r="H250">
        <v>1.61265481</v>
      </c>
      <c r="I250">
        <v>0.70340257900000003</v>
      </c>
    </row>
    <row r="251" spans="1:9">
      <c r="A251" s="2"/>
      <c r="B251">
        <v>1</v>
      </c>
      <c r="C251">
        <v>17</v>
      </c>
      <c r="D251">
        <v>250</v>
      </c>
      <c r="E251">
        <v>0.64999997600000003</v>
      </c>
      <c r="F251">
        <v>0.99607515300000005</v>
      </c>
      <c r="G251">
        <v>2.2907862699999999</v>
      </c>
      <c r="H251">
        <v>1.6085309999999999</v>
      </c>
      <c r="I251">
        <v>0.70217418700000001</v>
      </c>
    </row>
    <row r="252" spans="1:9">
      <c r="A252" s="2"/>
      <c r="B252">
        <v>1</v>
      </c>
      <c r="C252">
        <v>17</v>
      </c>
      <c r="D252">
        <v>251</v>
      </c>
      <c r="E252">
        <v>0.64999997600000003</v>
      </c>
      <c r="F252">
        <v>1.0000749799999999</v>
      </c>
      <c r="G252">
        <v>2.2920494100000002</v>
      </c>
      <c r="H252">
        <v>1.6042787999999999</v>
      </c>
      <c r="I252">
        <v>0.69993203900000001</v>
      </c>
    </row>
    <row r="253" spans="1:9">
      <c r="A253" s="2"/>
      <c r="B253">
        <v>1</v>
      </c>
      <c r="C253">
        <v>17</v>
      </c>
      <c r="D253">
        <v>252</v>
      </c>
      <c r="E253">
        <v>0.64999997600000003</v>
      </c>
      <c r="F253">
        <v>1.00407493</v>
      </c>
      <c r="G253">
        <v>2.2964565800000001</v>
      </c>
      <c r="H253">
        <v>1.5988811300000001</v>
      </c>
      <c r="I253">
        <v>0.69623833899999998</v>
      </c>
    </row>
    <row r="254" spans="1:9">
      <c r="A254" s="2"/>
      <c r="B254">
        <v>1</v>
      </c>
      <c r="C254">
        <v>17</v>
      </c>
      <c r="D254">
        <v>253</v>
      </c>
      <c r="E254">
        <v>0.64999997600000003</v>
      </c>
      <c r="F254">
        <v>1.0080748799999999</v>
      </c>
      <c r="G254">
        <v>2.3011574700000001</v>
      </c>
      <c r="H254">
        <v>1.5911845</v>
      </c>
      <c r="I254">
        <v>0.69147133800000005</v>
      </c>
    </row>
    <row r="255" spans="1:9">
      <c r="A255" s="2"/>
      <c r="B255">
        <v>1</v>
      </c>
      <c r="C255">
        <v>17</v>
      </c>
      <c r="D255">
        <v>254</v>
      </c>
      <c r="E255">
        <v>0.64999997600000003</v>
      </c>
      <c r="F255">
        <v>1.01207471</v>
      </c>
      <c r="G255">
        <v>2.2967355299999999</v>
      </c>
      <c r="H255">
        <v>1.57908571</v>
      </c>
      <c r="I255">
        <v>0.68753486900000005</v>
      </c>
    </row>
    <row r="256" spans="1:9">
      <c r="A256" s="2"/>
      <c r="B256">
        <v>1</v>
      </c>
      <c r="C256">
        <v>17</v>
      </c>
      <c r="D256">
        <v>255</v>
      </c>
      <c r="E256">
        <v>0.64999997600000003</v>
      </c>
      <c r="F256">
        <v>1.0160746599999999</v>
      </c>
      <c r="G256">
        <v>2.2745647400000002</v>
      </c>
      <c r="H256">
        <v>1.5610129800000001</v>
      </c>
      <c r="I256">
        <v>0.68629085999999995</v>
      </c>
    </row>
    <row r="257" spans="1:9">
      <c r="A257" s="2"/>
      <c r="B257">
        <v>1</v>
      </c>
      <c r="C257">
        <v>17</v>
      </c>
      <c r="D257">
        <v>256</v>
      </c>
      <c r="E257">
        <v>0.64999997600000003</v>
      </c>
      <c r="F257">
        <v>1.0200744900000001</v>
      </c>
      <c r="G257">
        <v>2.2398150000000001</v>
      </c>
      <c r="H257">
        <v>1.53856814</v>
      </c>
      <c r="I257">
        <v>0.68691748399999997</v>
      </c>
    </row>
    <row r="258" spans="1:9">
      <c r="A258" s="2"/>
      <c r="B258">
        <v>1</v>
      </c>
      <c r="C258">
        <v>17</v>
      </c>
      <c r="D258">
        <v>257</v>
      </c>
      <c r="E258">
        <v>0.64999997600000003</v>
      </c>
      <c r="F258">
        <v>1.0240744399999999</v>
      </c>
      <c r="G258">
        <v>2.2044518000000002</v>
      </c>
      <c r="H258">
        <v>1.5148474000000001</v>
      </c>
      <c r="I258">
        <v>0.68717646600000004</v>
      </c>
    </row>
    <row r="259" spans="1:9">
      <c r="A259" s="2"/>
      <c r="B259">
        <v>1</v>
      </c>
      <c r="C259">
        <v>17</v>
      </c>
      <c r="D259">
        <v>258</v>
      </c>
      <c r="E259">
        <v>0.64999997600000003</v>
      </c>
      <c r="F259">
        <v>1.0280743800000001</v>
      </c>
      <c r="G259">
        <v>2.17574215</v>
      </c>
      <c r="H259">
        <v>1.4919128399999999</v>
      </c>
      <c r="I259">
        <v>0.68570297999999996</v>
      </c>
    </row>
    <row r="260" spans="1:9">
      <c r="A260" s="2"/>
      <c r="B260">
        <v>1</v>
      </c>
      <c r="C260">
        <v>17</v>
      </c>
      <c r="D260">
        <v>259</v>
      </c>
      <c r="E260">
        <v>0.64999997600000003</v>
      </c>
      <c r="F260">
        <v>1.03207421</v>
      </c>
      <c r="G260">
        <v>2.1557986699999998</v>
      </c>
      <c r="H260">
        <v>1.4707773900000001</v>
      </c>
      <c r="I260">
        <v>0.68224245299999997</v>
      </c>
    </row>
    <row r="261" spans="1:9">
      <c r="A261" s="2"/>
      <c r="B261">
        <v>1</v>
      </c>
      <c r="C261">
        <v>17</v>
      </c>
      <c r="D261">
        <v>260</v>
      </c>
      <c r="E261">
        <v>0.64999997600000003</v>
      </c>
      <c r="F261">
        <v>1.0360741600000001</v>
      </c>
      <c r="G261">
        <v>2.1430559200000001</v>
      </c>
      <c r="H261">
        <v>1.4519578200000001</v>
      </c>
      <c r="I261">
        <v>0.67751747399999995</v>
      </c>
    </row>
    <row r="262" spans="1:9">
      <c r="A262" s="2"/>
      <c r="B262">
        <v>1</v>
      </c>
      <c r="C262">
        <v>17</v>
      </c>
      <c r="D262">
        <v>261</v>
      </c>
      <c r="E262">
        <v>0.64999997600000003</v>
      </c>
      <c r="F262">
        <v>1.04007399</v>
      </c>
      <c r="G262">
        <v>2.1325924399999998</v>
      </c>
      <c r="H262">
        <v>1.43568075</v>
      </c>
      <c r="I262">
        <v>0.67320913100000002</v>
      </c>
    </row>
    <row r="263" spans="1:9">
      <c r="A263" s="2"/>
      <c r="B263">
        <v>1</v>
      </c>
      <c r="C263">
        <v>17</v>
      </c>
      <c r="D263">
        <v>262</v>
      </c>
      <c r="E263">
        <v>0.64999997600000003</v>
      </c>
      <c r="F263">
        <v>1.0440739400000001</v>
      </c>
      <c r="G263">
        <v>2.12094855</v>
      </c>
      <c r="H263">
        <v>1.4222759</v>
      </c>
      <c r="I263">
        <v>0.67058479800000004</v>
      </c>
    </row>
    <row r="264" spans="1:9">
      <c r="A264" s="2"/>
      <c r="B264">
        <v>1</v>
      </c>
      <c r="C264">
        <v>17</v>
      </c>
      <c r="D264">
        <v>263</v>
      </c>
      <c r="E264">
        <v>0.64999997600000003</v>
      </c>
      <c r="F264">
        <v>1.04807389</v>
      </c>
      <c r="G264">
        <v>2.1108098000000002</v>
      </c>
      <c r="H264">
        <v>1.41259789</v>
      </c>
      <c r="I264">
        <v>0.66922080500000003</v>
      </c>
    </row>
    <row r="265" spans="1:9">
      <c r="A265" s="2"/>
      <c r="B265">
        <v>1</v>
      </c>
      <c r="C265">
        <v>17</v>
      </c>
      <c r="D265">
        <v>264</v>
      </c>
      <c r="E265">
        <v>0.64999997600000003</v>
      </c>
      <c r="F265">
        <v>1.0520737200000001</v>
      </c>
      <c r="G265">
        <v>2.1062033200000001</v>
      </c>
      <c r="H265">
        <v>1.4075664299999999</v>
      </c>
      <c r="I265">
        <v>0.66829562200000003</v>
      </c>
    </row>
    <row r="266" spans="1:9">
      <c r="A266" s="2"/>
      <c r="B266">
        <v>1</v>
      </c>
      <c r="C266">
        <v>17</v>
      </c>
      <c r="D266">
        <v>265</v>
      </c>
      <c r="E266">
        <v>0.64999997600000003</v>
      </c>
      <c r="F266">
        <v>1.05607367</v>
      </c>
      <c r="G266">
        <v>2.10826373</v>
      </c>
      <c r="H266">
        <v>1.4075321000000001</v>
      </c>
      <c r="I266">
        <v>0.667626202</v>
      </c>
    </row>
    <row r="267" spans="1:9">
      <c r="A267" s="2"/>
      <c r="B267">
        <v>1</v>
      </c>
      <c r="C267">
        <v>17</v>
      </c>
      <c r="D267">
        <v>266</v>
      </c>
      <c r="E267">
        <v>0.64999997600000003</v>
      </c>
      <c r="F267">
        <v>1.06007349</v>
      </c>
      <c r="G267">
        <v>2.1158571199999998</v>
      </c>
      <c r="H267">
        <v>1.41203809</v>
      </c>
      <c r="I267">
        <v>0.66735982900000002</v>
      </c>
    </row>
    <row r="268" spans="1:9">
      <c r="A268" s="2"/>
      <c r="B268">
        <v>1</v>
      </c>
      <c r="C268">
        <v>17</v>
      </c>
      <c r="D268">
        <v>267</v>
      </c>
      <c r="E268">
        <v>0.64999997600000003</v>
      </c>
      <c r="F268">
        <v>1.06407344</v>
      </c>
      <c r="G268">
        <v>2.1270282300000001</v>
      </c>
      <c r="H268">
        <v>1.4198473700000001</v>
      </c>
      <c r="I268">
        <v>0.66752636399999998</v>
      </c>
    </row>
    <row r="269" spans="1:9">
      <c r="A269" s="2"/>
      <c r="B269">
        <v>1</v>
      </c>
      <c r="C269">
        <v>17</v>
      </c>
      <c r="D269">
        <v>268</v>
      </c>
      <c r="E269">
        <v>0.64999997600000003</v>
      </c>
      <c r="F269">
        <v>1.0680733899999999</v>
      </c>
      <c r="G269">
        <v>2.1400504100000002</v>
      </c>
      <c r="H269">
        <v>1.4292469000000001</v>
      </c>
      <c r="I269">
        <v>0.66785663399999995</v>
      </c>
    </row>
    <row r="270" spans="1:9">
      <c r="A270" s="2"/>
      <c r="B270">
        <v>1</v>
      </c>
      <c r="C270">
        <v>17</v>
      </c>
      <c r="D270">
        <v>269</v>
      </c>
      <c r="E270">
        <v>0.64999997600000003</v>
      </c>
      <c r="F270">
        <v>1.07207322</v>
      </c>
      <c r="G270">
        <v>2.1539788199999998</v>
      </c>
      <c r="H270">
        <v>1.4385380699999999</v>
      </c>
      <c r="I270">
        <v>0.66785156700000003</v>
      </c>
    </row>
    <row r="271" spans="1:9">
      <c r="A271" s="2"/>
      <c r="B271">
        <v>1</v>
      </c>
      <c r="C271">
        <v>17</v>
      </c>
      <c r="D271">
        <v>270</v>
      </c>
      <c r="E271">
        <v>0.64999997600000003</v>
      </c>
      <c r="F271">
        <v>1.0760731699999999</v>
      </c>
      <c r="G271">
        <v>2.1678903100000002</v>
      </c>
      <c r="H271">
        <v>1.4463481899999999</v>
      </c>
      <c r="I271">
        <v>0.66716855799999997</v>
      </c>
    </row>
    <row r="272" spans="1:9">
      <c r="A272" s="2"/>
      <c r="B272">
        <v>1</v>
      </c>
      <c r="C272">
        <v>17</v>
      </c>
      <c r="D272">
        <v>271</v>
      </c>
      <c r="E272">
        <v>0.64999997600000003</v>
      </c>
      <c r="F272">
        <v>1.0800730000000001</v>
      </c>
      <c r="G272">
        <v>2.1782154999999999</v>
      </c>
      <c r="H272">
        <v>1.4514514199999999</v>
      </c>
      <c r="I272">
        <v>0.66634887499999995</v>
      </c>
    </row>
    <row r="273" spans="1:9">
      <c r="A273" s="2"/>
      <c r="B273">
        <v>1</v>
      </c>
      <c r="C273">
        <v>17</v>
      </c>
      <c r="D273">
        <v>272</v>
      </c>
      <c r="E273">
        <v>0.64999997600000003</v>
      </c>
      <c r="F273">
        <v>1.0840729499999999</v>
      </c>
      <c r="G273">
        <v>2.1783442499999999</v>
      </c>
      <c r="H273">
        <v>1.4526874999999999</v>
      </c>
      <c r="I273">
        <v>0.66687691199999999</v>
      </c>
    </row>
    <row r="274" spans="1:9">
      <c r="A274" s="2"/>
      <c r="B274">
        <v>1</v>
      </c>
      <c r="C274">
        <v>17</v>
      </c>
      <c r="D274">
        <v>273</v>
      </c>
      <c r="E274">
        <v>0.64999997600000003</v>
      </c>
      <c r="F274">
        <v>1.0880729</v>
      </c>
      <c r="G274">
        <v>2.1665575499999998</v>
      </c>
      <c r="H274">
        <v>1.4499709599999999</v>
      </c>
      <c r="I274">
        <v>0.669251084</v>
      </c>
    </row>
    <row r="275" spans="1:9">
      <c r="A275" s="2"/>
      <c r="B275">
        <v>1</v>
      </c>
      <c r="C275">
        <v>17</v>
      </c>
      <c r="D275">
        <v>274</v>
      </c>
      <c r="E275">
        <v>0.64999997600000003</v>
      </c>
      <c r="F275">
        <v>1.0920727299999999</v>
      </c>
      <c r="G275">
        <v>2.1495521100000001</v>
      </c>
      <c r="H275">
        <v>1.4446269300000001</v>
      </c>
      <c r="I275">
        <v>0.67205947600000004</v>
      </c>
    </row>
    <row r="276" spans="1:9">
      <c r="A276" s="2"/>
      <c r="B276">
        <v>1</v>
      </c>
      <c r="C276">
        <v>17</v>
      </c>
      <c r="D276">
        <v>275</v>
      </c>
      <c r="E276">
        <v>0.64999997600000003</v>
      </c>
      <c r="F276">
        <v>1.0960726700000001</v>
      </c>
      <c r="G276">
        <v>2.1343381400000001</v>
      </c>
      <c r="H276">
        <v>1.4380958100000001</v>
      </c>
      <c r="I276">
        <v>0.67379003800000004</v>
      </c>
    </row>
    <row r="277" spans="1:9">
      <c r="A277" s="2"/>
      <c r="B277">
        <v>1</v>
      </c>
      <c r="C277">
        <v>17</v>
      </c>
      <c r="D277">
        <v>276</v>
      </c>
      <c r="E277">
        <v>0.64999997600000003</v>
      </c>
      <c r="F277">
        <v>1.1000725</v>
      </c>
      <c r="G277">
        <v>2.1240677799999998</v>
      </c>
      <c r="H277">
        <v>1.4313209099999999</v>
      </c>
      <c r="I277">
        <v>0.67385840399999997</v>
      </c>
    </row>
    <row r="278" spans="1:9">
      <c r="A278" s="2"/>
      <c r="B278">
        <v>1</v>
      </c>
      <c r="C278">
        <v>17</v>
      </c>
      <c r="D278">
        <v>277</v>
      </c>
      <c r="E278">
        <v>0.64999997600000003</v>
      </c>
      <c r="F278">
        <v>1.1040724500000001</v>
      </c>
      <c r="G278">
        <v>2.1188549999999999</v>
      </c>
      <c r="H278">
        <v>1.4249424900000001</v>
      </c>
      <c r="I278">
        <v>0.67250591500000001</v>
      </c>
    </row>
    <row r="279" spans="1:9">
      <c r="A279" s="2"/>
      <c r="B279">
        <v>1</v>
      </c>
      <c r="C279">
        <v>17</v>
      </c>
      <c r="D279">
        <v>278</v>
      </c>
      <c r="E279">
        <v>0.64999997600000003</v>
      </c>
      <c r="F279">
        <v>1.10807228</v>
      </c>
      <c r="G279">
        <v>2.1165649900000001</v>
      </c>
      <c r="H279">
        <v>1.4194858100000001</v>
      </c>
      <c r="I279">
        <v>0.67065542899999997</v>
      </c>
    </row>
    <row r="280" spans="1:9">
      <c r="A280" s="2"/>
      <c r="B280">
        <v>1</v>
      </c>
      <c r="C280">
        <v>17</v>
      </c>
      <c r="D280">
        <v>279</v>
      </c>
      <c r="E280">
        <v>0.64999997600000003</v>
      </c>
      <c r="F280">
        <v>1.1120722300000001</v>
      </c>
      <c r="G280">
        <v>2.1151258899999998</v>
      </c>
      <c r="H280">
        <v>1.4155278200000001</v>
      </c>
      <c r="I280">
        <v>0.66924047499999995</v>
      </c>
    </row>
    <row r="281" spans="1:9">
      <c r="A281" s="2"/>
      <c r="B281">
        <v>1</v>
      </c>
      <c r="C281">
        <v>17</v>
      </c>
      <c r="D281">
        <v>280</v>
      </c>
      <c r="E281">
        <v>0.64999997600000003</v>
      </c>
      <c r="F281">
        <v>1.11607218</v>
      </c>
      <c r="G281">
        <v>2.11568618</v>
      </c>
      <c r="H281">
        <v>1.4138925099999999</v>
      </c>
      <c r="I281">
        <v>0.668290257</v>
      </c>
    </row>
    <row r="282" spans="1:9">
      <c r="A282" s="2"/>
      <c r="B282">
        <v>1</v>
      </c>
      <c r="C282">
        <v>17</v>
      </c>
      <c r="D282">
        <v>281</v>
      </c>
      <c r="E282">
        <v>0.64999997600000003</v>
      </c>
      <c r="F282">
        <v>1.1200720099999999</v>
      </c>
      <c r="G282">
        <v>2.1210370099999998</v>
      </c>
      <c r="H282">
        <v>1.4155572700000001</v>
      </c>
      <c r="I282">
        <v>0.66738921399999995</v>
      </c>
    </row>
    <row r="283" spans="1:9">
      <c r="A283" s="2"/>
      <c r="B283">
        <v>1</v>
      </c>
      <c r="C283">
        <v>17</v>
      </c>
      <c r="D283">
        <v>282</v>
      </c>
      <c r="E283">
        <v>0.64999997600000003</v>
      </c>
      <c r="F283">
        <v>1.12407196</v>
      </c>
      <c r="G283">
        <v>2.1326694499999999</v>
      </c>
      <c r="H283">
        <v>1.4213562</v>
      </c>
      <c r="I283">
        <v>0.66646814300000001</v>
      </c>
    </row>
    <row r="284" spans="1:9">
      <c r="A284" s="2"/>
      <c r="B284">
        <v>1</v>
      </c>
      <c r="C284">
        <v>17</v>
      </c>
      <c r="D284">
        <v>283</v>
      </c>
      <c r="E284">
        <v>0.64999997600000003</v>
      </c>
      <c r="F284">
        <v>1.12807178</v>
      </c>
      <c r="G284">
        <v>2.15037704</v>
      </c>
      <c r="H284">
        <v>1.43170905</v>
      </c>
      <c r="I284">
        <v>0.66579443199999999</v>
      </c>
    </row>
    <row r="285" spans="1:9">
      <c r="A285" s="2"/>
      <c r="B285">
        <v>1</v>
      </c>
      <c r="C285">
        <v>17</v>
      </c>
      <c r="D285">
        <v>284</v>
      </c>
      <c r="E285">
        <v>0.64999997600000003</v>
      </c>
      <c r="F285">
        <v>1.1320717300000001</v>
      </c>
      <c r="G285">
        <v>2.1727862400000002</v>
      </c>
      <c r="H285">
        <v>1.4463822799999999</v>
      </c>
      <c r="I285">
        <v>0.665680885</v>
      </c>
    </row>
    <row r="286" spans="1:9">
      <c r="A286" s="2"/>
      <c r="B286">
        <v>1</v>
      </c>
      <c r="C286">
        <v>17</v>
      </c>
      <c r="D286">
        <v>285</v>
      </c>
      <c r="E286">
        <v>0.64999997600000003</v>
      </c>
      <c r="F286">
        <v>1.1360716799999999</v>
      </c>
      <c r="G286">
        <v>2.1978824100000001</v>
      </c>
      <c r="H286">
        <v>1.46437299</v>
      </c>
      <c r="I286">
        <v>0.66626536800000002</v>
      </c>
    </row>
    <row r="287" spans="1:9">
      <c r="A287" s="2"/>
      <c r="B287">
        <v>1</v>
      </c>
      <c r="C287">
        <v>17</v>
      </c>
      <c r="D287">
        <v>286</v>
      </c>
      <c r="E287">
        <v>0.64999997600000003</v>
      </c>
      <c r="F287">
        <v>1.1400715100000001</v>
      </c>
      <c r="G287">
        <v>2.22365141</v>
      </c>
      <c r="H287">
        <v>1.48410642</v>
      </c>
      <c r="I287">
        <v>0.66741865899999997</v>
      </c>
    </row>
    <row r="288" spans="1:9">
      <c r="A288" s="2"/>
      <c r="B288">
        <v>1</v>
      </c>
      <c r="C288">
        <v>17</v>
      </c>
      <c r="D288">
        <v>287</v>
      </c>
      <c r="E288">
        <v>0.64999997600000003</v>
      </c>
      <c r="F288">
        <v>1.1440714599999999</v>
      </c>
      <c r="G288">
        <v>2.2484545699999998</v>
      </c>
      <c r="H288">
        <v>1.5038796699999999</v>
      </c>
      <c r="I288">
        <v>0.66885036200000003</v>
      </c>
    </row>
    <row r="289" spans="1:9">
      <c r="A289" s="2"/>
      <c r="B289">
        <v>1</v>
      </c>
      <c r="C289">
        <v>17</v>
      </c>
      <c r="D289">
        <v>288</v>
      </c>
      <c r="E289">
        <v>0.64999997600000003</v>
      </c>
      <c r="F289">
        <v>1.1480712900000001</v>
      </c>
      <c r="G289">
        <v>2.2702891799999998</v>
      </c>
      <c r="H289">
        <v>1.5222404</v>
      </c>
      <c r="I289">
        <v>0.67050504700000002</v>
      </c>
    </row>
    <row r="290" spans="1:9">
      <c r="A290" s="2"/>
      <c r="B290">
        <v>1</v>
      </c>
      <c r="C290">
        <v>17</v>
      </c>
      <c r="D290">
        <v>289</v>
      </c>
      <c r="E290">
        <v>0.64999997600000003</v>
      </c>
      <c r="F290">
        <v>1.1520712399999999</v>
      </c>
      <c r="G290">
        <v>2.2855815900000001</v>
      </c>
      <c r="H290">
        <v>1.5380752099999999</v>
      </c>
      <c r="I290">
        <v>0.67294699000000002</v>
      </c>
    </row>
    <row r="291" spans="1:9">
      <c r="A291" s="2"/>
      <c r="B291">
        <v>1</v>
      </c>
      <c r="C291">
        <v>17</v>
      </c>
      <c r="D291">
        <v>290</v>
      </c>
      <c r="E291">
        <v>0.64999997600000003</v>
      </c>
      <c r="F291">
        <v>1.15607119</v>
      </c>
      <c r="G291">
        <v>2.2916631700000001</v>
      </c>
      <c r="H291">
        <v>1.55080307</v>
      </c>
      <c r="I291">
        <v>0.67671507600000003</v>
      </c>
    </row>
    <row r="292" spans="1:9">
      <c r="A292" s="2"/>
      <c r="B292">
        <v>1</v>
      </c>
      <c r="C292">
        <v>17</v>
      </c>
      <c r="D292">
        <v>291</v>
      </c>
      <c r="E292">
        <v>0.64999997600000003</v>
      </c>
      <c r="F292">
        <v>1.16007102</v>
      </c>
      <c r="G292">
        <v>2.2909359899999999</v>
      </c>
      <c r="H292">
        <v>1.56059909</v>
      </c>
      <c r="I292">
        <v>0.68120586900000002</v>
      </c>
    </row>
    <row r="293" spans="1:9">
      <c r="A293" s="2"/>
      <c r="B293">
        <v>1</v>
      </c>
      <c r="C293">
        <v>17</v>
      </c>
      <c r="D293">
        <v>292</v>
      </c>
      <c r="E293">
        <v>0.64999997600000003</v>
      </c>
      <c r="F293">
        <v>1.1640709600000001</v>
      </c>
      <c r="G293">
        <v>2.2882237399999998</v>
      </c>
      <c r="H293">
        <v>1.56801021</v>
      </c>
      <c r="I293">
        <v>0.68525212999999996</v>
      </c>
    </row>
    <row r="294" spans="1:9">
      <c r="A294" s="2"/>
      <c r="B294">
        <v>1</v>
      </c>
      <c r="C294">
        <v>17</v>
      </c>
      <c r="D294">
        <v>293</v>
      </c>
      <c r="E294">
        <v>0.64999997600000003</v>
      </c>
      <c r="F294">
        <v>1.16807079</v>
      </c>
      <c r="G294">
        <v>2.2865707899999999</v>
      </c>
      <c r="H294">
        <v>1.5735089799999999</v>
      </c>
      <c r="I294">
        <v>0.68815231300000002</v>
      </c>
    </row>
    <row r="295" spans="1:9">
      <c r="A295" s="2"/>
      <c r="B295">
        <v>1</v>
      </c>
      <c r="C295">
        <v>17</v>
      </c>
      <c r="D295">
        <v>294</v>
      </c>
      <c r="E295">
        <v>0.64999997600000003</v>
      </c>
      <c r="F295">
        <v>1.1720707400000001</v>
      </c>
      <c r="G295">
        <v>2.2868065799999999</v>
      </c>
      <c r="H295">
        <v>1.5774892599999999</v>
      </c>
      <c r="I295">
        <v>0.68982189900000002</v>
      </c>
    </row>
    <row r="296" spans="1:9">
      <c r="A296" s="2"/>
      <c r="B296">
        <v>1</v>
      </c>
      <c r="C296">
        <v>17</v>
      </c>
      <c r="D296">
        <v>295</v>
      </c>
      <c r="E296">
        <v>0.64999997600000003</v>
      </c>
      <c r="F296">
        <v>1.17607069</v>
      </c>
      <c r="G296">
        <v>2.2882590299999999</v>
      </c>
      <c r="H296">
        <v>1.5803710200000001</v>
      </c>
      <c r="I296">
        <v>0.69064342999999995</v>
      </c>
    </row>
    <row r="297" spans="1:9">
      <c r="A297" s="2"/>
      <c r="B297">
        <v>1</v>
      </c>
      <c r="C297">
        <v>17</v>
      </c>
      <c r="D297">
        <v>296</v>
      </c>
      <c r="E297">
        <v>0.64999997600000003</v>
      </c>
      <c r="F297">
        <v>1.1800705199999999</v>
      </c>
      <c r="G297">
        <v>2.29010129</v>
      </c>
      <c r="H297">
        <v>1.5826904799999999</v>
      </c>
      <c r="I297">
        <v>0.69110065700000001</v>
      </c>
    </row>
    <row r="298" spans="1:9">
      <c r="A298" s="2"/>
      <c r="B298">
        <v>1</v>
      </c>
      <c r="C298">
        <v>17</v>
      </c>
      <c r="D298">
        <v>297</v>
      </c>
      <c r="E298">
        <v>0.64999997600000003</v>
      </c>
      <c r="F298">
        <v>1.18407047</v>
      </c>
      <c r="G298">
        <v>2.2931408900000001</v>
      </c>
      <c r="H298">
        <v>1.58517456</v>
      </c>
      <c r="I298">
        <v>0.69126784799999996</v>
      </c>
    </row>
    <row r="299" spans="1:9">
      <c r="A299" s="2"/>
      <c r="B299">
        <v>1</v>
      </c>
      <c r="C299">
        <v>17</v>
      </c>
      <c r="D299">
        <v>298</v>
      </c>
      <c r="E299">
        <v>0.64999997600000003</v>
      </c>
      <c r="F299">
        <v>1.1880702999999999</v>
      </c>
      <c r="G299">
        <v>2.2993862599999999</v>
      </c>
      <c r="H299">
        <v>1.5887222299999999</v>
      </c>
      <c r="I299">
        <v>0.69093316800000004</v>
      </c>
    </row>
    <row r="300" spans="1:9">
      <c r="A300" s="2"/>
      <c r="B300">
        <v>1</v>
      </c>
      <c r="C300">
        <v>17</v>
      </c>
      <c r="D300">
        <v>299</v>
      </c>
      <c r="E300">
        <v>0.64999997600000003</v>
      </c>
      <c r="F300">
        <v>1.19207025</v>
      </c>
      <c r="G300">
        <v>2.3104286200000002</v>
      </c>
      <c r="H300">
        <v>1.5942962199999999</v>
      </c>
      <c r="I300">
        <v>0.690043509</v>
      </c>
    </row>
    <row r="301" spans="1:9">
      <c r="A301" s="2"/>
      <c r="B301">
        <v>1</v>
      </c>
      <c r="C301">
        <v>17</v>
      </c>
      <c r="D301">
        <v>300</v>
      </c>
      <c r="E301">
        <v>0.64999997600000003</v>
      </c>
      <c r="F301">
        <v>1.1960701899999999</v>
      </c>
      <c r="G301">
        <v>2.3269197899999998</v>
      </c>
      <c r="H301">
        <v>1.6027764099999999</v>
      </c>
      <c r="I301">
        <v>0.68879747400000002</v>
      </c>
    </row>
    <row r="302" spans="1:9">
      <c r="A302" s="2"/>
      <c r="B302">
        <v>1</v>
      </c>
      <c r="C302">
        <v>17</v>
      </c>
      <c r="D302">
        <v>301</v>
      </c>
      <c r="E302">
        <v>0.64999997600000003</v>
      </c>
      <c r="F302">
        <v>1.2000700200000001</v>
      </c>
      <c r="G302">
        <v>2.3485999099999999</v>
      </c>
      <c r="H302">
        <v>1.61474812</v>
      </c>
      <c r="I302">
        <v>0.68753647799999995</v>
      </c>
    </row>
    <row r="303" spans="1:9">
      <c r="A303" s="2"/>
      <c r="B303">
        <v>1</v>
      </c>
      <c r="C303">
        <v>17</v>
      </c>
      <c r="D303">
        <v>302</v>
      </c>
      <c r="E303">
        <v>0.64999997600000003</v>
      </c>
      <c r="F303">
        <v>1.2040699699999999</v>
      </c>
      <c r="G303">
        <v>2.3742873699999998</v>
      </c>
      <c r="H303">
        <v>1.63023388</v>
      </c>
      <c r="I303">
        <v>0.68662029499999999</v>
      </c>
    </row>
    <row r="304" spans="1:9">
      <c r="A304" s="2"/>
      <c r="B304">
        <v>1</v>
      </c>
      <c r="C304">
        <v>17</v>
      </c>
      <c r="D304">
        <v>303</v>
      </c>
      <c r="E304">
        <v>0.64999997600000003</v>
      </c>
      <c r="F304">
        <v>1.2080698000000001</v>
      </c>
      <c r="G304">
        <v>2.4020304700000001</v>
      </c>
      <c r="H304">
        <v>1.64852691</v>
      </c>
      <c r="I304">
        <v>0.686305583</v>
      </c>
    </row>
    <row r="305" spans="1:9">
      <c r="A305" s="2"/>
      <c r="B305">
        <v>1</v>
      </c>
      <c r="C305">
        <v>17</v>
      </c>
      <c r="D305">
        <v>304</v>
      </c>
      <c r="E305">
        <v>0.64999997600000003</v>
      </c>
      <c r="F305">
        <v>1.2120697499999999</v>
      </c>
      <c r="G305">
        <v>2.4295525599999999</v>
      </c>
      <c r="H305">
        <v>1.6683164800000001</v>
      </c>
      <c r="I305">
        <v>0.68667644299999997</v>
      </c>
    </row>
    <row r="306" spans="1:9">
      <c r="A306" s="2"/>
      <c r="B306">
        <v>1</v>
      </c>
      <c r="C306">
        <v>17</v>
      </c>
      <c r="D306">
        <v>305</v>
      </c>
      <c r="E306">
        <v>0.64999997600000003</v>
      </c>
      <c r="F306">
        <v>1.2160695800000001</v>
      </c>
      <c r="G306">
        <v>2.4545626600000001</v>
      </c>
      <c r="H306">
        <v>1.6880933</v>
      </c>
      <c r="I306">
        <v>0.68773686899999997</v>
      </c>
    </row>
    <row r="307" spans="1:9">
      <c r="A307" s="2"/>
      <c r="B307">
        <v>1</v>
      </c>
      <c r="C307">
        <v>17</v>
      </c>
      <c r="D307">
        <v>306</v>
      </c>
      <c r="E307">
        <v>0.64999997600000003</v>
      </c>
      <c r="F307">
        <v>1.22006953</v>
      </c>
      <c r="G307">
        <v>2.4745461899999999</v>
      </c>
      <c r="H307">
        <v>1.70656765</v>
      </c>
      <c r="I307">
        <v>0.68964874700000001</v>
      </c>
    </row>
    <row r="308" spans="1:9">
      <c r="A308" s="2"/>
      <c r="B308">
        <v>1</v>
      </c>
      <c r="C308">
        <v>17</v>
      </c>
      <c r="D308">
        <v>307</v>
      </c>
      <c r="E308">
        <v>0.64999997600000003</v>
      </c>
      <c r="F308">
        <v>1.22406948</v>
      </c>
      <c r="G308">
        <v>2.4874653800000002</v>
      </c>
      <c r="H308">
        <v>1.7228964600000001</v>
      </c>
      <c r="I308">
        <v>0.69263130399999995</v>
      </c>
    </row>
    <row r="309" spans="1:9">
      <c r="A309" s="2"/>
      <c r="B309">
        <v>1</v>
      </c>
      <c r="C309">
        <v>17</v>
      </c>
      <c r="D309">
        <v>308</v>
      </c>
      <c r="E309">
        <v>0.64999997600000003</v>
      </c>
      <c r="F309">
        <v>1.22806931</v>
      </c>
      <c r="G309">
        <v>2.4938881400000001</v>
      </c>
      <c r="H309">
        <v>1.73670971</v>
      </c>
      <c r="I309">
        <v>0.69638639700000005</v>
      </c>
    </row>
    <row r="310" spans="1:9">
      <c r="A310" s="2"/>
      <c r="B310">
        <v>1</v>
      </c>
      <c r="C310">
        <v>17</v>
      </c>
      <c r="D310">
        <v>309</v>
      </c>
      <c r="E310">
        <v>0.64999997600000003</v>
      </c>
      <c r="F310">
        <v>1.2320692499999999</v>
      </c>
      <c r="G310">
        <v>2.49648738</v>
      </c>
      <c r="H310">
        <v>1.7479227799999999</v>
      </c>
      <c r="I310">
        <v>0.70015287400000004</v>
      </c>
    </row>
    <row r="311" spans="1:9">
      <c r="A311" s="2"/>
      <c r="B311">
        <v>1</v>
      </c>
      <c r="C311">
        <v>17</v>
      </c>
      <c r="D311">
        <v>310</v>
      </c>
      <c r="E311">
        <v>0.64999997600000003</v>
      </c>
      <c r="F311">
        <v>1.23606908</v>
      </c>
      <c r="G311">
        <v>2.4974088700000001</v>
      </c>
      <c r="H311">
        <v>1.75649202</v>
      </c>
      <c r="I311">
        <v>0.70332574800000003</v>
      </c>
    </row>
    <row r="312" spans="1:9">
      <c r="A312" s="2"/>
      <c r="B312">
        <v>1</v>
      </c>
      <c r="C312">
        <v>17</v>
      </c>
      <c r="D312">
        <v>311</v>
      </c>
      <c r="E312">
        <v>0.64999997600000003</v>
      </c>
      <c r="F312">
        <v>1.2400690299999999</v>
      </c>
      <c r="G312">
        <v>2.4974319899999999</v>
      </c>
      <c r="H312">
        <v>1.7624037299999999</v>
      </c>
      <c r="I312">
        <v>0.70568639</v>
      </c>
    </row>
    <row r="313" spans="1:9">
      <c r="A313" s="2"/>
      <c r="B313">
        <v>1</v>
      </c>
      <c r="C313">
        <v>17</v>
      </c>
      <c r="D313">
        <v>312</v>
      </c>
      <c r="E313">
        <v>0.64999997600000003</v>
      </c>
      <c r="F313">
        <v>1.24406898</v>
      </c>
      <c r="G313">
        <v>2.4964065600000001</v>
      </c>
      <c r="H313">
        <v>1.76576102</v>
      </c>
      <c r="I313">
        <v>0.70732110699999995</v>
      </c>
    </row>
    <row r="314" spans="1:9">
      <c r="A314" s="2"/>
      <c r="B314">
        <v>1</v>
      </c>
      <c r="C314">
        <v>17</v>
      </c>
      <c r="D314">
        <v>313</v>
      </c>
      <c r="E314">
        <v>0.64999997600000003</v>
      </c>
      <c r="F314">
        <v>1.2480688099999999</v>
      </c>
      <c r="G314">
        <v>2.4941394300000002</v>
      </c>
      <c r="H314">
        <v>1.7668615599999999</v>
      </c>
      <c r="I314">
        <v>0.70840525600000004</v>
      </c>
    </row>
    <row r="315" spans="1:9">
      <c r="A315" s="2"/>
      <c r="B315">
        <v>1</v>
      </c>
      <c r="C315">
        <v>17</v>
      </c>
      <c r="D315">
        <v>314</v>
      </c>
      <c r="E315">
        <v>0.64999997600000003</v>
      </c>
      <c r="F315">
        <v>1.25206876</v>
      </c>
      <c r="G315">
        <v>2.49137568</v>
      </c>
      <c r="H315">
        <v>1.76623726</v>
      </c>
      <c r="I315">
        <v>0.70894056599999999</v>
      </c>
    </row>
    <row r="316" spans="1:9">
      <c r="A316" s="2"/>
      <c r="B316">
        <v>1</v>
      </c>
      <c r="C316">
        <v>17</v>
      </c>
      <c r="D316">
        <v>315</v>
      </c>
      <c r="E316">
        <v>0.64999997600000003</v>
      </c>
      <c r="F316">
        <v>1.2560685899999999</v>
      </c>
      <c r="G316">
        <v>2.4896666999999999</v>
      </c>
      <c r="H316">
        <v>1.7646335399999999</v>
      </c>
      <c r="I316">
        <v>0.70878303099999995</v>
      </c>
    </row>
    <row r="317" spans="1:9">
      <c r="A317" s="2"/>
      <c r="B317">
        <v>1</v>
      </c>
      <c r="C317">
        <v>17</v>
      </c>
      <c r="D317">
        <v>316</v>
      </c>
      <c r="E317">
        <v>0.64999997600000003</v>
      </c>
      <c r="F317">
        <v>1.26006854</v>
      </c>
      <c r="G317">
        <v>2.4905512299999999</v>
      </c>
      <c r="H317">
        <v>1.76295197</v>
      </c>
      <c r="I317">
        <v>0.70785611900000001</v>
      </c>
    </row>
    <row r="318" spans="1:9">
      <c r="A318" s="2"/>
      <c r="B318">
        <v>1</v>
      </c>
      <c r="C318">
        <v>17</v>
      </c>
      <c r="D318">
        <v>317</v>
      </c>
      <c r="E318">
        <v>0.64999997600000003</v>
      </c>
      <c r="F318">
        <v>1.2640684799999999</v>
      </c>
      <c r="G318">
        <v>2.4951903799999999</v>
      </c>
      <c r="H318">
        <v>1.7621758000000001</v>
      </c>
      <c r="I318">
        <v>0.70622897100000004</v>
      </c>
    </row>
    <row r="319" spans="1:9">
      <c r="A319" s="2"/>
      <c r="B319">
        <v>1</v>
      </c>
      <c r="C319">
        <v>17</v>
      </c>
      <c r="D319">
        <v>318</v>
      </c>
      <c r="E319">
        <v>0.64999997600000003</v>
      </c>
      <c r="F319">
        <v>1.2680683100000001</v>
      </c>
      <c r="G319">
        <v>2.5042738899999999</v>
      </c>
      <c r="H319">
        <v>1.76325965</v>
      </c>
      <c r="I319">
        <v>0.70410013199999999</v>
      </c>
    </row>
    <row r="320" spans="1:9">
      <c r="A320" s="2"/>
      <c r="B320">
        <v>1</v>
      </c>
      <c r="C320">
        <v>17</v>
      </c>
      <c r="D320">
        <v>319</v>
      </c>
      <c r="E320">
        <v>0.64999997600000003</v>
      </c>
      <c r="F320">
        <v>1.27206826</v>
      </c>
      <c r="G320">
        <v>2.5178277499999999</v>
      </c>
      <c r="H320">
        <v>1.7669374900000001</v>
      </c>
      <c r="I320">
        <v>0.70177060400000002</v>
      </c>
    </row>
    <row r="321" spans="1:9">
      <c r="A321" s="2"/>
      <c r="B321">
        <v>1</v>
      </c>
      <c r="C321">
        <v>17</v>
      </c>
      <c r="D321">
        <v>320</v>
      </c>
      <c r="E321">
        <v>0.64999997600000003</v>
      </c>
      <c r="F321">
        <v>1.2760680900000001</v>
      </c>
      <c r="G321">
        <v>2.5349671800000002</v>
      </c>
      <c r="H321">
        <v>1.77347338</v>
      </c>
      <c r="I321">
        <v>0.69960409400000001</v>
      </c>
    </row>
    <row r="322" spans="1:9">
      <c r="A322" s="2"/>
      <c r="B322">
        <v>1</v>
      </c>
      <c r="C322">
        <v>17</v>
      </c>
      <c r="D322">
        <v>321</v>
      </c>
      <c r="E322">
        <v>0.64999997600000003</v>
      </c>
      <c r="F322">
        <v>1.28006804</v>
      </c>
      <c r="G322">
        <v>2.5538518400000001</v>
      </c>
      <c r="H322">
        <v>1.78247595</v>
      </c>
      <c r="I322">
        <v>0.69795590600000001</v>
      </c>
    </row>
    <row r="323" spans="1:9">
      <c r="A323" s="2"/>
      <c r="B323">
        <v>1</v>
      </c>
      <c r="C323">
        <v>17</v>
      </c>
      <c r="D323">
        <v>322</v>
      </c>
      <c r="E323">
        <v>0.64999997600000003</v>
      </c>
      <c r="F323">
        <v>1.28406799</v>
      </c>
      <c r="G323">
        <v>2.5720214800000001</v>
      </c>
      <c r="H323">
        <v>1.79296923</v>
      </c>
      <c r="I323">
        <v>0.69710505</v>
      </c>
    </row>
    <row r="324" spans="1:9">
      <c r="A324" s="2"/>
      <c r="B324">
        <v>1</v>
      </c>
      <c r="C324">
        <v>17</v>
      </c>
      <c r="D324">
        <v>323</v>
      </c>
      <c r="E324">
        <v>0.64999997600000003</v>
      </c>
      <c r="F324">
        <v>1.28806782</v>
      </c>
      <c r="G324">
        <v>2.5869193099999999</v>
      </c>
      <c r="H324">
        <v>1.8037598100000001</v>
      </c>
      <c r="I324">
        <v>0.69726175099999999</v>
      </c>
    </row>
    <row r="325" spans="1:9">
      <c r="A325" s="2"/>
      <c r="B325">
        <v>1</v>
      </c>
      <c r="C325">
        <v>17</v>
      </c>
      <c r="D325">
        <v>324</v>
      </c>
      <c r="E325">
        <v>0.64999997600000003</v>
      </c>
      <c r="F325">
        <v>1.2920677700000001</v>
      </c>
      <c r="G325">
        <v>2.5967025800000001</v>
      </c>
      <c r="H325">
        <v>1.8138537400000001</v>
      </c>
      <c r="I325">
        <v>0.69852197199999999</v>
      </c>
    </row>
    <row r="326" spans="1:9">
      <c r="A326" s="2"/>
      <c r="B326">
        <v>1</v>
      </c>
      <c r="C326">
        <v>17</v>
      </c>
      <c r="D326">
        <v>325</v>
      </c>
      <c r="E326">
        <v>0.64999997600000003</v>
      </c>
      <c r="F326">
        <v>1.2960676</v>
      </c>
      <c r="G326">
        <v>2.6013045300000002</v>
      </c>
      <c r="H326">
        <v>1.82261407</v>
      </c>
      <c r="I326">
        <v>0.70065385099999999</v>
      </c>
    </row>
    <row r="327" spans="1:9">
      <c r="A327" s="2"/>
      <c r="B327">
        <v>1</v>
      </c>
      <c r="C327">
        <v>17</v>
      </c>
      <c r="D327">
        <v>326</v>
      </c>
      <c r="E327">
        <v>0.64999997600000003</v>
      </c>
      <c r="F327">
        <v>1.3000675399999999</v>
      </c>
      <c r="G327">
        <v>2.6021313699999999</v>
      </c>
      <c r="H327">
        <v>1.8296084399999999</v>
      </c>
      <c r="I327">
        <v>0.70311915899999999</v>
      </c>
    </row>
    <row r="328" spans="1:9">
      <c r="A328" s="2"/>
      <c r="B328">
        <v>1</v>
      </c>
      <c r="C328">
        <v>17</v>
      </c>
      <c r="D328">
        <v>327</v>
      </c>
      <c r="E328">
        <v>0.64999997600000003</v>
      </c>
      <c r="F328">
        <v>1.30406749</v>
      </c>
      <c r="G328">
        <v>2.6004297699999999</v>
      </c>
      <c r="H328">
        <v>1.8343937400000001</v>
      </c>
      <c r="I328">
        <v>0.70541942099999999</v>
      </c>
    </row>
    <row r="329" spans="1:9">
      <c r="A329" s="2"/>
      <c r="B329">
        <v>1</v>
      </c>
      <c r="C329">
        <v>17</v>
      </c>
      <c r="D329">
        <v>328</v>
      </c>
      <c r="E329">
        <v>0.64999997600000003</v>
      </c>
      <c r="F329">
        <v>1.3080673199999999</v>
      </c>
      <c r="G329">
        <v>2.5965330600000001</v>
      </c>
      <c r="H329">
        <v>1.8364874099999999</v>
      </c>
      <c r="I329">
        <v>0.70728445100000004</v>
      </c>
    </row>
    <row r="330" spans="1:9">
      <c r="A330" s="2"/>
      <c r="B330">
        <v>1</v>
      </c>
      <c r="C330">
        <v>17</v>
      </c>
      <c r="D330">
        <v>329</v>
      </c>
      <c r="E330">
        <v>0.64999997600000003</v>
      </c>
      <c r="F330">
        <v>1.31206727</v>
      </c>
      <c r="G330">
        <v>2.5901672800000002</v>
      </c>
      <c r="H330">
        <v>1.8355006</v>
      </c>
      <c r="I330">
        <v>0.70864170800000004</v>
      </c>
    </row>
    <row r="331" spans="1:9">
      <c r="A331" s="2"/>
      <c r="B331">
        <v>1</v>
      </c>
      <c r="C331">
        <v>17</v>
      </c>
      <c r="D331">
        <v>330</v>
      </c>
      <c r="E331">
        <v>0.64999997600000003</v>
      </c>
      <c r="F331">
        <v>1.3160670999999999</v>
      </c>
      <c r="G331">
        <v>2.5811502900000001</v>
      </c>
      <c r="H331">
        <v>1.8312879799999999</v>
      </c>
      <c r="I331">
        <v>0.70948523299999999</v>
      </c>
    </row>
    <row r="332" spans="1:9">
      <c r="A332" s="2"/>
      <c r="B332">
        <v>1</v>
      </c>
      <c r="C332">
        <v>17</v>
      </c>
      <c r="D332">
        <v>331</v>
      </c>
      <c r="E332">
        <v>0.64999997600000003</v>
      </c>
      <c r="F332">
        <v>1.32006705</v>
      </c>
      <c r="G332">
        <v>2.5699934999999998</v>
      </c>
      <c r="H332">
        <v>1.8240299200000001</v>
      </c>
      <c r="I332">
        <v>0.70974105600000004</v>
      </c>
    </row>
    <row r="333" spans="1:9">
      <c r="A333" s="2"/>
      <c r="B333">
        <v>1</v>
      </c>
      <c r="C333">
        <v>17</v>
      </c>
      <c r="D333">
        <v>332</v>
      </c>
      <c r="E333">
        <v>0.64999997600000003</v>
      </c>
      <c r="F333">
        <v>1.3240670000000001</v>
      </c>
      <c r="G333">
        <v>2.5578565599999998</v>
      </c>
      <c r="H333">
        <v>1.8142275800000001</v>
      </c>
      <c r="I333">
        <v>0.70927649699999995</v>
      </c>
    </row>
    <row r="334" spans="1:9">
      <c r="A334" s="2"/>
      <c r="B334">
        <v>1</v>
      </c>
      <c r="C334">
        <v>17</v>
      </c>
      <c r="D334">
        <v>333</v>
      </c>
      <c r="E334">
        <v>0.64999997600000003</v>
      </c>
      <c r="F334">
        <v>1.32806683</v>
      </c>
      <c r="G334">
        <v>2.5461096799999998</v>
      </c>
      <c r="H334">
        <v>1.8026392499999999</v>
      </c>
      <c r="I334">
        <v>0.70799750100000003</v>
      </c>
    </row>
    <row r="335" spans="1:9">
      <c r="A335" s="2"/>
      <c r="B335">
        <v>1</v>
      </c>
      <c r="C335">
        <v>17</v>
      </c>
      <c r="D335">
        <v>334</v>
      </c>
      <c r="E335">
        <v>0.64999997600000003</v>
      </c>
      <c r="F335">
        <v>1.33206677</v>
      </c>
      <c r="G335">
        <v>2.5360777400000001</v>
      </c>
      <c r="H335">
        <v>1.7901966600000001</v>
      </c>
      <c r="I335">
        <v>0.70589184800000004</v>
      </c>
    </row>
    <row r="336" spans="1:9">
      <c r="A336" s="2"/>
      <c r="B336">
        <v>1</v>
      </c>
      <c r="C336">
        <v>17</v>
      </c>
      <c r="D336">
        <v>335</v>
      </c>
      <c r="E336">
        <v>0.64999997600000003</v>
      </c>
      <c r="F336">
        <v>1.3360666000000001</v>
      </c>
      <c r="G336">
        <v>2.5289428200000001</v>
      </c>
      <c r="H336">
        <v>1.7779303799999999</v>
      </c>
      <c r="I336">
        <v>0.70303302999999995</v>
      </c>
    </row>
    <row r="337" spans="1:9">
      <c r="A337" s="2"/>
      <c r="B337">
        <v>1</v>
      </c>
      <c r="C337">
        <v>17</v>
      </c>
      <c r="D337">
        <v>336</v>
      </c>
      <c r="E337">
        <v>0.64999997600000003</v>
      </c>
      <c r="F337">
        <v>1.34006655</v>
      </c>
      <c r="G337">
        <v>2.5255777799999999</v>
      </c>
      <c r="H337">
        <v>1.7668639399999999</v>
      </c>
      <c r="I337">
        <v>0.69958800099999996</v>
      </c>
    </row>
    <row r="338" spans="1:9">
      <c r="A338" s="2"/>
      <c r="B338">
        <v>1</v>
      </c>
      <c r="C338">
        <v>17</v>
      </c>
      <c r="D338">
        <v>337</v>
      </c>
      <c r="E338">
        <v>0.64999997600000003</v>
      </c>
      <c r="F338">
        <v>1.3440665000000001</v>
      </c>
      <c r="G338">
        <v>2.52625871</v>
      </c>
      <c r="H338">
        <v>1.75786138</v>
      </c>
      <c r="I338">
        <v>0.69583582899999996</v>
      </c>
    </row>
    <row r="339" spans="1:9">
      <c r="A339" s="2"/>
      <c r="B339">
        <v>1</v>
      </c>
      <c r="C339">
        <v>17</v>
      </c>
      <c r="D339">
        <v>338</v>
      </c>
      <c r="E339">
        <v>0.64999997600000003</v>
      </c>
      <c r="F339">
        <v>1.34806633</v>
      </c>
      <c r="G339">
        <v>2.53033471</v>
      </c>
      <c r="H339">
        <v>1.7514147799999999</v>
      </c>
      <c r="I339">
        <v>0.69216722200000003</v>
      </c>
    </row>
    <row r="340" spans="1:9">
      <c r="A340" s="2"/>
      <c r="B340">
        <v>1</v>
      </c>
      <c r="C340">
        <v>17</v>
      </c>
      <c r="D340">
        <v>339</v>
      </c>
      <c r="E340">
        <v>0.64999997600000003</v>
      </c>
      <c r="F340">
        <v>1.3520662800000001</v>
      </c>
      <c r="G340">
        <v>2.5360848900000001</v>
      </c>
      <c r="H340">
        <v>1.74746859</v>
      </c>
      <c r="I340">
        <v>0.68904185299999998</v>
      </c>
    </row>
    <row r="341" spans="1:9">
      <c r="A341" s="2"/>
      <c r="B341">
        <v>1</v>
      </c>
      <c r="C341">
        <v>17</v>
      </c>
      <c r="D341">
        <v>340</v>
      </c>
      <c r="E341">
        <v>0.64999997600000003</v>
      </c>
      <c r="F341">
        <v>1.35606611</v>
      </c>
      <c r="G341">
        <v>2.54110646</v>
      </c>
      <c r="H341">
        <v>1.74546015</v>
      </c>
      <c r="I341">
        <v>0.68688982700000001</v>
      </c>
    </row>
    <row r="342" spans="1:9">
      <c r="A342" s="2"/>
      <c r="B342">
        <v>1</v>
      </c>
      <c r="C342">
        <v>17</v>
      </c>
      <c r="D342">
        <v>341</v>
      </c>
      <c r="E342">
        <v>0.64999997600000003</v>
      </c>
      <c r="F342">
        <v>1.3600660600000001</v>
      </c>
      <c r="G342">
        <v>2.5433573699999998</v>
      </c>
      <c r="H342">
        <v>1.7446305799999999</v>
      </c>
      <c r="I342">
        <v>0.68595576300000005</v>
      </c>
    </row>
    <row r="343" spans="1:9">
      <c r="A343" s="2"/>
      <c r="B343">
        <v>1</v>
      </c>
      <c r="C343">
        <v>17</v>
      </c>
      <c r="D343">
        <v>342</v>
      </c>
      <c r="E343">
        <v>0.64999997600000003</v>
      </c>
      <c r="F343">
        <v>1.36406589</v>
      </c>
      <c r="G343">
        <v>2.5422897299999998</v>
      </c>
      <c r="H343">
        <v>1.7443648599999999</v>
      </c>
      <c r="I343">
        <v>0.68613928599999996</v>
      </c>
    </row>
    <row r="344" spans="1:9">
      <c r="A344" s="2"/>
      <c r="B344">
        <v>1</v>
      </c>
      <c r="C344">
        <v>17</v>
      </c>
      <c r="D344">
        <v>343</v>
      </c>
      <c r="E344">
        <v>0.64999997600000003</v>
      </c>
      <c r="F344">
        <v>1.3680658299999999</v>
      </c>
      <c r="G344">
        <v>2.5387258500000001</v>
      </c>
      <c r="H344">
        <v>1.7442221600000001</v>
      </c>
      <c r="I344">
        <v>0.68704628899999998</v>
      </c>
    </row>
    <row r="345" spans="1:9">
      <c r="A345" s="2"/>
      <c r="B345">
        <v>1</v>
      </c>
      <c r="C345">
        <v>17</v>
      </c>
      <c r="D345">
        <v>344</v>
      </c>
      <c r="E345">
        <v>0.64999997600000003</v>
      </c>
      <c r="F345">
        <v>1.37206578</v>
      </c>
      <c r="G345">
        <v>2.5335490699999998</v>
      </c>
      <c r="H345">
        <v>1.74370801</v>
      </c>
      <c r="I345">
        <v>0.68824720399999995</v>
      </c>
    </row>
    <row r="346" spans="1:9">
      <c r="A346" s="2"/>
      <c r="B346">
        <v>1</v>
      </c>
      <c r="C346">
        <v>17</v>
      </c>
      <c r="D346">
        <v>345</v>
      </c>
      <c r="E346">
        <v>0.64999997600000003</v>
      </c>
      <c r="F346">
        <v>1.3760656099999999</v>
      </c>
      <c r="G346">
        <v>2.5268225700000002</v>
      </c>
      <c r="H346">
        <v>1.7421033399999999</v>
      </c>
      <c r="I346">
        <v>0.68944424400000004</v>
      </c>
    </row>
    <row r="347" spans="1:9">
      <c r="A347" s="2"/>
      <c r="B347">
        <v>1</v>
      </c>
      <c r="C347">
        <v>17</v>
      </c>
      <c r="D347">
        <v>346</v>
      </c>
      <c r="E347">
        <v>0.64999997600000003</v>
      </c>
      <c r="F347">
        <v>1.38006556</v>
      </c>
      <c r="G347">
        <v>2.5178978399999998</v>
      </c>
      <c r="H347">
        <v>1.7385321899999999</v>
      </c>
      <c r="I347">
        <v>0.69046968200000003</v>
      </c>
    </row>
    <row r="348" spans="1:9">
      <c r="A348" s="2"/>
      <c r="B348">
        <v>1</v>
      </c>
      <c r="C348">
        <v>17</v>
      </c>
      <c r="D348">
        <v>347</v>
      </c>
      <c r="E348">
        <v>0.64999997600000003</v>
      </c>
      <c r="F348">
        <v>1.38406539</v>
      </c>
      <c r="G348">
        <v>2.5060684700000002</v>
      </c>
      <c r="H348">
        <v>1.7322005</v>
      </c>
      <c r="I348">
        <v>0.69120240200000005</v>
      </c>
    </row>
    <row r="349" spans="1:9">
      <c r="A349" s="2"/>
      <c r="B349">
        <v>1</v>
      </c>
      <c r="C349">
        <v>17</v>
      </c>
      <c r="D349">
        <v>348</v>
      </c>
      <c r="E349">
        <v>0.64999997600000003</v>
      </c>
      <c r="F349">
        <v>1.38806534</v>
      </c>
      <c r="G349">
        <v>2.4911906699999999</v>
      </c>
      <c r="H349">
        <v>1.7226387299999999</v>
      </c>
      <c r="I349">
        <v>0.69149214000000003</v>
      </c>
    </row>
    <row r="350" spans="1:9">
      <c r="A350" s="2"/>
      <c r="B350">
        <v>1</v>
      </c>
      <c r="C350">
        <v>17</v>
      </c>
      <c r="D350">
        <v>349</v>
      </c>
      <c r="E350">
        <v>0.64999997600000003</v>
      </c>
      <c r="F350">
        <v>1.3920652899999999</v>
      </c>
      <c r="G350">
        <v>2.4738242600000002</v>
      </c>
      <c r="H350">
        <v>1.7098255200000001</v>
      </c>
      <c r="I350">
        <v>0.69116693699999998</v>
      </c>
    </row>
    <row r="351" spans="1:9">
      <c r="A351" s="2"/>
      <c r="B351">
        <v>1</v>
      </c>
      <c r="C351">
        <v>17</v>
      </c>
      <c r="D351">
        <v>350</v>
      </c>
      <c r="E351">
        <v>0.64999997600000003</v>
      </c>
      <c r="F351">
        <v>1.39606512</v>
      </c>
      <c r="G351">
        <v>2.4550204299999998</v>
      </c>
      <c r="H351">
        <v>1.6941647500000001</v>
      </c>
      <c r="I351">
        <v>0.69008171600000001</v>
      </c>
    </row>
    <row r="352" spans="1:9">
      <c r="A352" s="2"/>
      <c r="B352">
        <v>1</v>
      </c>
      <c r="C352">
        <v>17</v>
      </c>
      <c r="D352">
        <v>351</v>
      </c>
      <c r="E352">
        <v>0.64999997600000003</v>
      </c>
      <c r="F352">
        <v>1.40006506</v>
      </c>
      <c r="G352">
        <v>2.4360837900000001</v>
      </c>
      <c r="H352">
        <v>1.67637682</v>
      </c>
      <c r="I352">
        <v>0.68814414700000004</v>
      </c>
    </row>
    <row r="353" spans="1:9">
      <c r="A353" s="2"/>
      <c r="B353">
        <v>1</v>
      </c>
      <c r="C353">
        <v>17</v>
      </c>
      <c r="D353">
        <v>352</v>
      </c>
      <c r="E353">
        <v>0.64999997600000003</v>
      </c>
      <c r="F353">
        <v>1.4040648899999999</v>
      </c>
      <c r="G353">
        <v>2.41838956</v>
      </c>
      <c r="H353">
        <v>1.65737212</v>
      </c>
      <c r="I353">
        <v>0.68532055599999997</v>
      </c>
    </row>
    <row r="354" spans="1:9">
      <c r="A354" s="2"/>
      <c r="B354">
        <v>1</v>
      </c>
      <c r="C354">
        <v>17</v>
      </c>
      <c r="D354">
        <v>353</v>
      </c>
      <c r="E354">
        <v>0.64999997600000003</v>
      </c>
      <c r="F354">
        <v>1.40806484</v>
      </c>
      <c r="G354">
        <v>2.4032135000000001</v>
      </c>
      <c r="H354">
        <v>1.63814628</v>
      </c>
      <c r="I354">
        <v>0.68164825399999995</v>
      </c>
    </row>
    <row r="355" spans="1:9">
      <c r="A355" s="2"/>
      <c r="B355">
        <v>1</v>
      </c>
      <c r="C355">
        <v>17</v>
      </c>
      <c r="D355">
        <v>354</v>
      </c>
      <c r="E355">
        <v>0.64999997600000003</v>
      </c>
      <c r="F355">
        <v>1.4120647900000001</v>
      </c>
      <c r="G355">
        <v>2.3915247900000001</v>
      </c>
      <c r="H355">
        <v>1.61968768</v>
      </c>
      <c r="I355">
        <v>0.67726153099999997</v>
      </c>
    </row>
    <row r="356" spans="1:9">
      <c r="A356" s="2"/>
      <c r="B356">
        <v>1</v>
      </c>
      <c r="C356">
        <v>17</v>
      </c>
      <c r="D356">
        <v>355</v>
      </c>
      <c r="E356">
        <v>0.64999997600000003</v>
      </c>
      <c r="F356">
        <v>1.41606462</v>
      </c>
      <c r="G356">
        <v>2.38369513</v>
      </c>
      <c r="H356">
        <v>1.6028672500000001</v>
      </c>
      <c r="I356">
        <v>0.67242962100000003</v>
      </c>
    </row>
    <row r="357" spans="1:9">
      <c r="A357" s="2"/>
      <c r="B357">
        <v>1</v>
      </c>
      <c r="C357">
        <v>17</v>
      </c>
      <c r="D357">
        <v>356</v>
      </c>
      <c r="E357">
        <v>0.64999997600000003</v>
      </c>
      <c r="F357">
        <v>1.4200645700000001</v>
      </c>
      <c r="G357">
        <v>2.3791618300000001</v>
      </c>
      <c r="H357">
        <v>1.5882835399999999</v>
      </c>
      <c r="I357">
        <v>0.66758114099999999</v>
      </c>
    </row>
    <row r="358" spans="1:9">
      <c r="A358" s="2"/>
      <c r="B358">
        <v>1</v>
      </c>
      <c r="C358" s="1">
        <v>17</v>
      </c>
      <c r="D358">
        <v>357</v>
      </c>
      <c r="E358">
        <v>0.64999997600000003</v>
      </c>
      <c r="F358">
        <v>1.4240644</v>
      </c>
      <c r="G358">
        <v>2.37634254</v>
      </c>
      <c r="H358">
        <v>1.57613015</v>
      </c>
      <c r="I358">
        <v>0.66325885100000004</v>
      </c>
    </row>
    <row r="359" spans="1:9">
      <c r="A359" s="2"/>
      <c r="B359">
        <v>1</v>
      </c>
      <c r="C359" s="1">
        <v>17</v>
      </c>
      <c r="D359">
        <v>358</v>
      </c>
      <c r="E359">
        <v>0.64999997600000003</v>
      </c>
      <c r="F359">
        <v>1.4280643500000001</v>
      </c>
      <c r="G359">
        <v>2.3732621699999998</v>
      </c>
      <c r="H359">
        <v>1.56622887</v>
      </c>
      <c r="I359" s="1">
        <v>0.659947693</v>
      </c>
    </row>
    <row r="360" spans="1:9">
      <c r="A360" s="2"/>
      <c r="B360">
        <v>1</v>
      </c>
      <c r="C360" s="1">
        <v>17</v>
      </c>
      <c r="D360">
        <v>359</v>
      </c>
      <c r="E360">
        <v>0.64999997600000003</v>
      </c>
      <c r="F360">
        <v>1.43206429</v>
      </c>
      <c r="G360">
        <v>2.3687617799999998</v>
      </c>
      <c r="H360">
        <v>1.55827713</v>
      </c>
      <c r="I360" s="1">
        <v>0.65784460300000003</v>
      </c>
    </row>
    <row r="361" spans="1:9">
      <c r="A361" s="2"/>
      <c r="B361">
        <v>1</v>
      </c>
      <c r="C361" s="1">
        <v>17</v>
      </c>
      <c r="D361">
        <v>360</v>
      </c>
      <c r="E361">
        <v>0.64999997600000003</v>
      </c>
      <c r="F361">
        <v>1.4360641199999999</v>
      </c>
      <c r="G361">
        <v>2.36307168</v>
      </c>
      <c r="H361">
        <v>1.5520805099999999</v>
      </c>
      <c r="I361" s="1">
        <v>0.65680634999999998</v>
      </c>
    </row>
    <row r="362" spans="1:9">
      <c r="A362" s="2"/>
      <c r="B362">
        <v>1</v>
      </c>
      <c r="C362" s="1">
        <v>17</v>
      </c>
      <c r="D362">
        <v>361</v>
      </c>
      <c r="E362">
        <v>0.64999997600000003</v>
      </c>
      <c r="F362">
        <v>1.44006407</v>
      </c>
      <c r="G362">
        <v>2.3570866599999998</v>
      </c>
      <c r="H362">
        <v>1.5474960799999999</v>
      </c>
      <c r="I362" s="1">
        <v>0.65652912900000004</v>
      </c>
    </row>
    <row r="363" spans="1:9">
      <c r="A363" s="2"/>
      <c r="B363">
        <v>1</v>
      </c>
      <c r="C363" s="1">
        <v>17</v>
      </c>
      <c r="D363">
        <v>362</v>
      </c>
      <c r="E363">
        <v>0.64999997600000003</v>
      </c>
      <c r="F363">
        <v>1.4440639</v>
      </c>
      <c r="G363">
        <v>2.3512728200000002</v>
      </c>
      <c r="H363">
        <v>1.5441638200000001</v>
      </c>
      <c r="I363" s="1">
        <v>0.65673530099999999</v>
      </c>
    </row>
    <row r="364" spans="1:9">
      <c r="A364" s="2"/>
      <c r="B364">
        <v>1</v>
      </c>
      <c r="C364" s="1">
        <v>17</v>
      </c>
      <c r="D364">
        <v>363</v>
      </c>
      <c r="E364">
        <v>0.64999997600000003</v>
      </c>
      <c r="F364">
        <v>1.44806385</v>
      </c>
      <c r="G364">
        <v>2.3451752699999999</v>
      </c>
      <c r="H364">
        <v>1.5413203200000001</v>
      </c>
      <c r="I364" s="1">
        <v>0.65723031799999998</v>
      </c>
    </row>
    <row r="365" spans="1:9">
      <c r="A365" s="2"/>
      <c r="B365">
        <v>1</v>
      </c>
      <c r="C365" s="1">
        <v>17</v>
      </c>
      <c r="D365">
        <v>364</v>
      </c>
      <c r="E365">
        <v>0.64999997600000003</v>
      </c>
      <c r="F365">
        <v>1.4520637999999999</v>
      </c>
      <c r="G365">
        <v>2.33769369</v>
      </c>
      <c r="H365">
        <v>1.5378746999999999</v>
      </c>
      <c r="I365" s="1">
        <v>0.65785980200000005</v>
      </c>
    </row>
    <row r="366" spans="1:9">
      <c r="A366" s="2"/>
      <c r="B366">
        <v>1</v>
      </c>
      <c r="C366" s="1">
        <v>17</v>
      </c>
      <c r="D366">
        <v>365</v>
      </c>
      <c r="E366">
        <v>0.64999997600000003</v>
      </c>
      <c r="F366">
        <v>1.4560636300000001</v>
      </c>
      <c r="G366">
        <v>2.3277378099999999</v>
      </c>
      <c r="H366">
        <v>1.5327093599999999</v>
      </c>
      <c r="I366" s="1">
        <v>0.65845447800000001</v>
      </c>
    </row>
    <row r="367" spans="1:9">
      <c r="A367" s="2"/>
      <c r="B367">
        <v>1</v>
      </c>
      <c r="C367" s="1">
        <v>17</v>
      </c>
      <c r="D367">
        <v>366</v>
      </c>
      <c r="E367">
        <v>0.64999997600000003</v>
      </c>
      <c r="F367">
        <v>1.4600635799999999</v>
      </c>
      <c r="G367">
        <v>2.3147683099999998</v>
      </c>
      <c r="H367">
        <v>1.52501464</v>
      </c>
      <c r="I367" s="1">
        <v>0.65881955599999997</v>
      </c>
    </row>
    <row r="368" spans="1:9">
      <c r="A368" s="2"/>
      <c r="B368">
        <v>1</v>
      </c>
      <c r="C368" s="1">
        <v>17</v>
      </c>
      <c r="D368">
        <v>367</v>
      </c>
      <c r="E368">
        <v>0.64999997600000003</v>
      </c>
      <c r="F368">
        <v>1.4640634100000001</v>
      </c>
      <c r="G368">
        <v>2.2990291100000002</v>
      </c>
      <c r="H368">
        <v>1.51449835</v>
      </c>
      <c r="I368" s="1">
        <v>0.6587556</v>
      </c>
    </row>
    <row r="369" spans="1:9">
      <c r="A369" s="2"/>
      <c r="B369">
        <v>1</v>
      </c>
      <c r="C369" s="1">
        <v>17</v>
      </c>
      <c r="D369">
        <v>368</v>
      </c>
      <c r="E369">
        <v>0.64999997600000003</v>
      </c>
      <c r="F369">
        <v>1.46806335</v>
      </c>
      <c r="G369">
        <v>2.28146052</v>
      </c>
      <c r="H369">
        <v>1.5013891500000001</v>
      </c>
      <c r="I369" s="1">
        <v>0.65808248499999999</v>
      </c>
    </row>
    <row r="370" spans="1:9">
      <c r="A370" s="2"/>
      <c r="B370">
        <v>1</v>
      </c>
      <c r="C370" s="1">
        <v>17</v>
      </c>
      <c r="D370">
        <v>369</v>
      </c>
      <c r="E370">
        <v>0.64999997600000003</v>
      </c>
      <c r="F370">
        <v>1.4720631799999999</v>
      </c>
      <c r="G370">
        <v>2.2634239200000001</v>
      </c>
      <c r="H370">
        <v>1.48629236</v>
      </c>
      <c r="I370" s="1">
        <v>0.65665662300000005</v>
      </c>
    </row>
    <row r="371" spans="1:9">
      <c r="A371" s="2"/>
      <c r="B371">
        <v>1</v>
      </c>
      <c r="C371" s="1">
        <v>17</v>
      </c>
      <c r="D371">
        <v>370</v>
      </c>
      <c r="E371">
        <v>0.64999997600000003</v>
      </c>
      <c r="F371">
        <v>1.47606313</v>
      </c>
      <c r="G371">
        <v>2.2463869999999999</v>
      </c>
      <c r="H371">
        <v>1.47001052</v>
      </c>
      <c r="I371" s="1">
        <v>0.65438878499999997</v>
      </c>
    </row>
    <row r="372" spans="1:9">
      <c r="A372" s="2"/>
      <c r="B372">
        <v>1</v>
      </c>
      <c r="C372" s="1">
        <v>17</v>
      </c>
      <c r="D372">
        <v>371</v>
      </c>
      <c r="E372">
        <v>0.64999997600000003</v>
      </c>
      <c r="F372">
        <v>1.4800630800000001</v>
      </c>
      <c r="G372">
        <v>2.2316782499999999</v>
      </c>
      <c r="H372">
        <v>1.45341623</v>
      </c>
      <c r="I372" s="1">
        <v>0.65126603800000005</v>
      </c>
    </row>
    <row r="373" spans="1:9">
      <c r="A373" s="2"/>
      <c r="B373">
        <v>1</v>
      </c>
      <c r="C373" s="1">
        <v>17</v>
      </c>
      <c r="D373">
        <v>372</v>
      </c>
      <c r="E373">
        <v>0.64999997600000003</v>
      </c>
      <c r="F373">
        <v>1.48406291</v>
      </c>
      <c r="G373">
        <v>2.2202615699999999</v>
      </c>
      <c r="H373">
        <v>1.43735945</v>
      </c>
      <c r="I373" s="1">
        <v>0.647382915</v>
      </c>
    </row>
    <row r="374" spans="1:9">
      <c r="A374" s="2"/>
      <c r="B374">
        <v>1</v>
      </c>
      <c r="C374" s="1">
        <v>17</v>
      </c>
      <c r="D374">
        <v>373</v>
      </c>
      <c r="E374">
        <v>0.64999997600000003</v>
      </c>
      <c r="F374">
        <v>1.4880628600000001</v>
      </c>
      <c r="G374">
        <v>2.2124776800000001</v>
      </c>
      <c r="H374">
        <v>1.42258799</v>
      </c>
      <c r="I374" s="1">
        <v>0.64298409199999995</v>
      </c>
    </row>
    <row r="375" spans="1:9">
      <c r="A375" s="2"/>
      <c r="B375">
        <v>1</v>
      </c>
      <c r="C375" s="1">
        <v>17</v>
      </c>
      <c r="D375">
        <v>374</v>
      </c>
      <c r="E375">
        <v>0.64999997600000003</v>
      </c>
      <c r="F375">
        <v>1.49206269</v>
      </c>
      <c r="G375">
        <v>2.2078046800000002</v>
      </c>
      <c r="H375">
        <v>1.40965724</v>
      </c>
      <c r="I375" s="1">
        <v>0.63848817300000005</v>
      </c>
    </row>
    <row r="376" spans="1:9">
      <c r="A376" s="2"/>
      <c r="B376">
        <v>1</v>
      </c>
      <c r="C376" s="1">
        <v>17</v>
      </c>
      <c r="D376">
        <v>375</v>
      </c>
      <c r="E376">
        <v>0.64999997600000003</v>
      </c>
      <c r="F376">
        <v>1.4960626400000001</v>
      </c>
      <c r="G376">
        <v>2.2049326900000001</v>
      </c>
      <c r="H376">
        <v>1.3988372099999999</v>
      </c>
      <c r="I376" s="1">
        <v>0.63441264600000002</v>
      </c>
    </row>
    <row r="377" spans="1:9">
      <c r="A377" s="2"/>
      <c r="B377">
        <v>1</v>
      </c>
      <c r="C377" s="1">
        <v>17</v>
      </c>
      <c r="D377">
        <v>376</v>
      </c>
      <c r="E377">
        <v>0.64999997600000003</v>
      </c>
      <c r="F377">
        <v>1.50006258</v>
      </c>
      <c r="G377">
        <v>2.2024459799999998</v>
      </c>
      <c r="H377">
        <v>1.39015925</v>
      </c>
      <c r="I377" s="1">
        <v>0.63118881000000004</v>
      </c>
    </row>
    <row r="378" spans="1:9">
      <c r="A378" s="2"/>
      <c r="B378">
        <v>1</v>
      </c>
      <c r="C378" s="1">
        <v>17</v>
      </c>
      <c r="D378">
        <v>377</v>
      </c>
      <c r="E378">
        <v>0.64999997600000003</v>
      </c>
      <c r="F378">
        <v>1.50406241</v>
      </c>
      <c r="G378">
        <v>2.19971848</v>
      </c>
      <c r="H378">
        <v>1.3836051199999999</v>
      </c>
      <c r="I378" s="1">
        <v>0.62899190199999999</v>
      </c>
    </row>
    <row r="379" spans="1:9">
      <c r="A379" s="2"/>
      <c r="B379">
        <v>1</v>
      </c>
      <c r="C379" s="1">
        <v>17</v>
      </c>
      <c r="D379">
        <v>378</v>
      </c>
      <c r="E379">
        <v>0.64999997600000003</v>
      </c>
      <c r="F379">
        <v>1.50806236</v>
      </c>
      <c r="G379">
        <v>2.1971788399999999</v>
      </c>
      <c r="H379">
        <v>1.37925601</v>
      </c>
      <c r="I379" s="1">
        <v>0.62773954899999995</v>
      </c>
    </row>
    <row r="380" spans="1:9">
      <c r="A380" s="2"/>
      <c r="B380">
        <v>1</v>
      </c>
      <c r="C380" s="1">
        <v>17</v>
      </c>
      <c r="D380">
        <v>379</v>
      </c>
      <c r="E380">
        <v>0.64999997600000003</v>
      </c>
      <c r="F380">
        <v>1.51206219</v>
      </c>
      <c r="G380">
        <v>2.19568443</v>
      </c>
      <c r="H380">
        <v>1.3772051300000001</v>
      </c>
      <c r="I380" s="1">
        <v>0.62723273000000002</v>
      </c>
    </row>
    <row r="381" spans="1:9">
      <c r="A381" s="2"/>
      <c r="B381">
        <v>1</v>
      </c>
      <c r="C381" s="1">
        <v>17</v>
      </c>
      <c r="D381">
        <v>380</v>
      </c>
      <c r="E381">
        <v>0.64999997600000003</v>
      </c>
      <c r="F381">
        <v>1.5160621400000001</v>
      </c>
      <c r="G381">
        <v>2.1956350800000002</v>
      </c>
      <c r="H381">
        <v>1.3772864300000001</v>
      </c>
      <c r="I381" s="1">
        <v>0.62728387100000005</v>
      </c>
    </row>
    <row r="382" spans="1:9">
      <c r="A382" s="2"/>
      <c r="B382">
        <v>1</v>
      </c>
      <c r="C382" s="1">
        <v>17</v>
      </c>
      <c r="D382">
        <v>381</v>
      </c>
      <c r="E382">
        <v>0.64999997600000003</v>
      </c>
      <c r="F382">
        <v>1.5200620899999999</v>
      </c>
      <c r="G382">
        <v>2.1965167499999998</v>
      </c>
      <c r="H382">
        <v>1.3788775200000001</v>
      </c>
      <c r="I382" s="1">
        <v>0.62775641699999996</v>
      </c>
    </row>
    <row r="383" spans="1:9">
      <c r="A383" s="2"/>
      <c r="B383">
        <v>1</v>
      </c>
      <c r="C383" s="1">
        <v>17</v>
      </c>
      <c r="D383">
        <v>382</v>
      </c>
      <c r="E383">
        <v>0.64999997600000003</v>
      </c>
      <c r="F383">
        <v>1.5240619200000001</v>
      </c>
      <c r="G383">
        <v>2.1970374600000002</v>
      </c>
      <c r="H383">
        <v>1.3809325699999999</v>
      </c>
      <c r="I383" s="1">
        <v>0.62854301899999998</v>
      </c>
    </row>
    <row r="384" spans="1:9">
      <c r="A384" s="2"/>
      <c r="B384">
        <v>1</v>
      </c>
      <c r="C384" s="1">
        <v>17</v>
      </c>
      <c r="D384">
        <v>383</v>
      </c>
      <c r="E384">
        <v>0.64999997600000003</v>
      </c>
      <c r="F384">
        <v>1.5280618699999999</v>
      </c>
      <c r="G384">
        <v>2.1956737</v>
      </c>
      <c r="H384">
        <v>1.3822466099999999</v>
      </c>
      <c r="I384" s="1">
        <v>0.62953186000000005</v>
      </c>
    </row>
    <row r="385" spans="1:9">
      <c r="A385" s="2"/>
      <c r="B385">
        <v>1</v>
      </c>
      <c r="C385" s="1">
        <v>17</v>
      </c>
      <c r="D385">
        <v>384</v>
      </c>
      <c r="E385">
        <v>0.64999997600000003</v>
      </c>
      <c r="F385">
        <v>1.5320617000000001</v>
      </c>
      <c r="G385">
        <v>2.19136167</v>
      </c>
      <c r="H385">
        <v>1.3818319999999999</v>
      </c>
      <c r="I385" s="1">
        <v>0.63058143899999997</v>
      </c>
    </row>
    <row r="386" spans="1:9">
      <c r="A386" s="2"/>
      <c r="B386">
        <v>1</v>
      </c>
      <c r="C386" s="1">
        <v>17</v>
      </c>
      <c r="D386">
        <v>385</v>
      </c>
      <c r="E386">
        <v>0.64999997600000003</v>
      </c>
      <c r="F386">
        <v>1.53606164</v>
      </c>
      <c r="G386">
        <v>2.18397307</v>
      </c>
      <c r="H386">
        <v>1.3792024899999999</v>
      </c>
      <c r="I386" s="1">
        <v>0.63151073499999999</v>
      </c>
    </row>
    <row r="387" spans="1:9">
      <c r="A387" s="2"/>
      <c r="B387">
        <v>1</v>
      </c>
      <c r="C387" s="1">
        <v>17</v>
      </c>
      <c r="D387">
        <v>386</v>
      </c>
      <c r="E387">
        <v>0.64999997600000003</v>
      </c>
      <c r="F387">
        <v>1.5400615900000001</v>
      </c>
      <c r="G387">
        <v>2.1743318999999999</v>
      </c>
      <c r="H387">
        <v>1.3744305400000001</v>
      </c>
      <c r="I387" s="1">
        <v>0.63211625800000004</v>
      </c>
    </row>
    <row r="388" spans="1:9">
      <c r="A388" s="2"/>
      <c r="B388">
        <v>1</v>
      </c>
      <c r="C388" s="1">
        <v>17</v>
      </c>
      <c r="D388">
        <v>387</v>
      </c>
      <c r="E388">
        <v>0.64999997600000003</v>
      </c>
      <c r="F388">
        <v>1.54406142</v>
      </c>
      <c r="G388">
        <v>2.1638412499999999</v>
      </c>
      <c r="H388">
        <v>1.36799669</v>
      </c>
      <c r="I388" s="1">
        <v>0.632207513</v>
      </c>
    </row>
    <row r="389" spans="1:9">
      <c r="A389" s="2"/>
      <c r="B389">
        <v>1</v>
      </c>
      <c r="C389" s="1">
        <v>17</v>
      </c>
      <c r="D389">
        <v>388</v>
      </c>
      <c r="E389">
        <v>0.64999997600000003</v>
      </c>
      <c r="F389">
        <v>1.5480613700000001</v>
      </c>
      <c r="G389">
        <v>2.1540286499999999</v>
      </c>
      <c r="H389">
        <v>1.3605731700000001</v>
      </c>
      <c r="I389" s="1">
        <v>0.63164114999999998</v>
      </c>
    </row>
    <row r="390" spans="1:9">
      <c r="A390" s="2"/>
      <c r="B390">
        <v>1</v>
      </c>
      <c r="C390" s="1">
        <v>17</v>
      </c>
      <c r="D390">
        <v>389</v>
      </c>
      <c r="E390">
        <v>0.64999997600000003</v>
      </c>
      <c r="F390">
        <v>1.5520612</v>
      </c>
      <c r="G390">
        <v>2.1462099600000002</v>
      </c>
      <c r="H390">
        <v>1.35287201</v>
      </c>
      <c r="I390" s="1">
        <v>0.630353987</v>
      </c>
    </row>
    <row r="391" spans="1:9">
      <c r="A391" s="2"/>
      <c r="B391">
        <v>1</v>
      </c>
      <c r="C391" s="1">
        <v>17</v>
      </c>
      <c r="D391">
        <v>390</v>
      </c>
      <c r="E391">
        <v>0.64999997600000003</v>
      </c>
      <c r="F391">
        <v>1.5560611499999999</v>
      </c>
      <c r="G391">
        <v>2.1412675399999999</v>
      </c>
      <c r="H391">
        <v>1.34556019</v>
      </c>
      <c r="I391" s="1">
        <v>0.62839424600000005</v>
      </c>
    </row>
    <row r="392" spans="1:9">
      <c r="A392" s="2"/>
      <c r="B392">
        <v>1</v>
      </c>
      <c r="C392" s="1">
        <v>17</v>
      </c>
      <c r="D392">
        <v>391</v>
      </c>
      <c r="E392">
        <v>0.64999997600000003</v>
      </c>
      <c r="F392">
        <v>1.5600611</v>
      </c>
      <c r="G392">
        <v>2.13947654</v>
      </c>
      <c r="H392">
        <v>1.3392116999999999</v>
      </c>
      <c r="I392" s="1">
        <v>0.62595295900000003</v>
      </c>
    </row>
    <row r="393" spans="1:9">
      <c r="A393" s="2"/>
      <c r="B393">
        <v>1</v>
      </c>
      <c r="C393" s="1">
        <v>17</v>
      </c>
      <c r="D393">
        <v>392</v>
      </c>
      <c r="E393">
        <v>0.64999997600000003</v>
      </c>
      <c r="F393">
        <v>1.5640609299999999</v>
      </c>
      <c r="G393">
        <v>2.1404037499999999</v>
      </c>
      <c r="H393">
        <v>1.33425891</v>
      </c>
      <c r="I393" s="1">
        <v>0.62336784599999995</v>
      </c>
    </row>
    <row r="394" spans="1:9">
      <c r="A394" s="2"/>
      <c r="B394">
        <v>1</v>
      </c>
      <c r="C394" s="1">
        <v>17</v>
      </c>
      <c r="D394">
        <v>393</v>
      </c>
      <c r="E394">
        <v>0.64999997600000003</v>
      </c>
      <c r="F394">
        <v>1.5680608700000001</v>
      </c>
      <c r="G394">
        <v>2.14304519</v>
      </c>
      <c r="H394">
        <v>1.3309499</v>
      </c>
      <c r="I394" s="1">
        <v>0.62105548399999999</v>
      </c>
    </row>
    <row r="395" spans="1:9">
      <c r="A395" s="2"/>
      <c r="B395">
        <v>1</v>
      </c>
      <c r="C395" s="1">
        <v>17</v>
      </c>
      <c r="D395">
        <v>394</v>
      </c>
      <c r="E395">
        <v>0.64999997600000003</v>
      </c>
      <c r="F395">
        <v>1.5720607</v>
      </c>
      <c r="G395">
        <v>2.14634752</v>
      </c>
      <c r="H395">
        <v>1.329391</v>
      </c>
      <c r="I395" s="1">
        <v>0.61937361999999996</v>
      </c>
    </row>
    <row r="396" spans="1:9">
      <c r="A396" s="2"/>
      <c r="B396">
        <v>1</v>
      </c>
      <c r="C396" s="1">
        <v>17</v>
      </c>
      <c r="D396">
        <v>395</v>
      </c>
      <c r="E396">
        <v>0.64999997600000003</v>
      </c>
      <c r="F396">
        <v>1.5760606500000001</v>
      </c>
      <c r="G396">
        <v>2.1499033000000001</v>
      </c>
      <c r="H396">
        <v>1.3296854499999999</v>
      </c>
      <c r="I396" s="1">
        <v>0.61848616599999995</v>
      </c>
    </row>
    <row r="397" spans="1:9">
      <c r="A397" s="2"/>
      <c r="B397">
        <v>1</v>
      </c>
      <c r="C397" s="1">
        <v>17</v>
      </c>
      <c r="D397">
        <v>396</v>
      </c>
      <c r="E397">
        <v>0.64999997600000003</v>
      </c>
      <c r="F397">
        <v>1.5800605999999999</v>
      </c>
      <c r="G397">
        <v>2.15418267</v>
      </c>
      <c r="H397">
        <v>1.33202004</v>
      </c>
      <c r="I397" s="1">
        <v>0.61834126700000003</v>
      </c>
    </row>
    <row r="398" spans="1:9">
      <c r="A398" s="2"/>
      <c r="B398">
        <v>1</v>
      </c>
      <c r="C398" s="1">
        <v>17</v>
      </c>
      <c r="D398">
        <v>397</v>
      </c>
      <c r="E398">
        <v>0.64999997600000003</v>
      </c>
      <c r="F398">
        <v>1.5840604300000001</v>
      </c>
      <c r="G398">
        <v>2.1600172500000001</v>
      </c>
      <c r="H398">
        <v>1.3365617999999999</v>
      </c>
      <c r="I398" s="1">
        <v>0.61877363900000004</v>
      </c>
    </row>
    <row r="399" spans="1:9">
      <c r="A399" s="2"/>
      <c r="B399">
        <v>1</v>
      </c>
      <c r="C399" s="1">
        <v>17</v>
      </c>
      <c r="D399">
        <v>398</v>
      </c>
      <c r="E399">
        <v>0.64999997600000003</v>
      </c>
      <c r="F399">
        <v>1.5880603799999999</v>
      </c>
      <c r="G399">
        <v>2.1678333300000001</v>
      </c>
      <c r="H399">
        <v>1.34324098</v>
      </c>
      <c r="I399" s="1">
        <v>0.61962372099999996</v>
      </c>
    </row>
    <row r="400" spans="1:9">
      <c r="A400" s="2"/>
      <c r="B400">
        <v>1</v>
      </c>
      <c r="C400" s="1">
        <v>17</v>
      </c>
      <c r="D400">
        <v>399</v>
      </c>
      <c r="E400">
        <v>0.64999997600000003</v>
      </c>
      <c r="F400">
        <v>1.5920602100000001</v>
      </c>
      <c r="G400">
        <v>2.1771879200000002</v>
      </c>
      <c r="H400">
        <v>1.35157824</v>
      </c>
      <c r="I400" s="1">
        <v>0.62079077999999999</v>
      </c>
    </row>
    <row r="401" spans="1:9">
      <c r="A401" s="2"/>
      <c r="B401">
        <v>1</v>
      </c>
      <c r="C401" s="1">
        <v>17</v>
      </c>
      <c r="D401">
        <v>400</v>
      </c>
      <c r="E401">
        <v>0.64999997600000003</v>
      </c>
      <c r="F401">
        <v>1.59606016</v>
      </c>
      <c r="G401">
        <v>2.18677425</v>
      </c>
      <c r="H401">
        <v>1.3606851099999999</v>
      </c>
      <c r="I401" s="1">
        <v>0.62223392700000002</v>
      </c>
    </row>
    <row r="402" spans="1:9">
      <c r="A402" s="2"/>
      <c r="B402">
        <v>1</v>
      </c>
      <c r="C402" s="1">
        <v>17</v>
      </c>
      <c r="D402">
        <v>401</v>
      </c>
      <c r="E402">
        <v>0.64999997600000003</v>
      </c>
      <c r="F402">
        <v>1.60006011</v>
      </c>
      <c r="G402">
        <v>2.1948518799999999</v>
      </c>
      <c r="H402">
        <v>1.36944211</v>
      </c>
      <c r="I402" s="1">
        <v>0.62393373299999999</v>
      </c>
    </row>
    <row r="403" spans="1:9">
      <c r="A403" s="2"/>
      <c r="B403">
        <v>1</v>
      </c>
      <c r="C403" s="1">
        <v>17</v>
      </c>
      <c r="D403">
        <v>402</v>
      </c>
      <c r="E403">
        <v>0.64999997600000003</v>
      </c>
      <c r="F403">
        <v>1.60405993</v>
      </c>
      <c r="G403">
        <v>2.1999869300000001</v>
      </c>
      <c r="H403">
        <v>1.3768330799999999</v>
      </c>
      <c r="I403" s="1">
        <v>0.625836909</v>
      </c>
    </row>
    <row r="404" spans="1:9">
      <c r="A404" s="2"/>
      <c r="B404">
        <v>1</v>
      </c>
      <c r="C404" s="1">
        <v>17</v>
      </c>
      <c r="D404">
        <v>403</v>
      </c>
      <c r="E404">
        <v>0.64999997600000003</v>
      </c>
      <c r="F404">
        <v>1.6080598800000001</v>
      </c>
      <c r="G404">
        <v>2.2017064099999999</v>
      </c>
      <c r="H404">
        <v>1.38226509</v>
      </c>
      <c r="I404" s="1">
        <v>0.62781536599999999</v>
      </c>
    </row>
    <row r="405" spans="1:9">
      <c r="A405" s="2"/>
      <c r="B405">
        <v>1</v>
      </c>
      <c r="C405" s="1">
        <v>17</v>
      </c>
      <c r="D405">
        <v>404</v>
      </c>
      <c r="E405">
        <v>0.64999997600000003</v>
      </c>
      <c r="F405">
        <v>1.61205971</v>
      </c>
      <c r="G405">
        <v>2.20065475</v>
      </c>
      <c r="H405">
        <v>1.38568187</v>
      </c>
      <c r="I405" s="1">
        <v>0.62966799699999998</v>
      </c>
    </row>
    <row r="406" spans="1:9">
      <c r="A406" s="2"/>
      <c r="B406">
        <v>1</v>
      </c>
      <c r="C406" s="1">
        <v>17</v>
      </c>
      <c r="D406">
        <v>405</v>
      </c>
      <c r="E406">
        <v>0.64999997600000003</v>
      </c>
      <c r="F406">
        <v>1.6160596599999999</v>
      </c>
      <c r="G406">
        <v>2.1982069000000002</v>
      </c>
      <c r="H406">
        <v>1.38744855</v>
      </c>
      <c r="I406" s="1">
        <v>0.63117283599999996</v>
      </c>
    </row>
    <row r="407" spans="1:9">
      <c r="A407" s="2"/>
      <c r="B407">
        <v>1</v>
      </c>
      <c r="C407" s="1">
        <v>17</v>
      </c>
      <c r="D407">
        <v>406</v>
      </c>
      <c r="E407">
        <v>0.64999997600000003</v>
      </c>
      <c r="F407">
        <v>1.62005949</v>
      </c>
      <c r="G407">
        <v>2.1958963900000001</v>
      </c>
      <c r="H407">
        <v>1.38812482</v>
      </c>
      <c r="I407" s="1">
        <v>0.63214492799999999</v>
      </c>
    </row>
    <row r="408" spans="1:9">
      <c r="A408" s="2"/>
      <c r="B408">
        <v>1</v>
      </c>
      <c r="C408" s="1">
        <v>17</v>
      </c>
      <c r="D408">
        <v>407</v>
      </c>
      <c r="E408">
        <v>0.64999997600000003</v>
      </c>
      <c r="F408">
        <v>1.6240594399999999</v>
      </c>
      <c r="G408">
        <v>2.1949973100000002</v>
      </c>
      <c r="H408">
        <v>1.3883003</v>
      </c>
      <c r="I408" s="1">
        <v>0.63248384000000002</v>
      </c>
    </row>
    <row r="409" spans="1:9">
      <c r="A409" s="2"/>
      <c r="B409">
        <v>1</v>
      </c>
      <c r="C409" s="1">
        <v>17</v>
      </c>
      <c r="D409">
        <v>408</v>
      </c>
      <c r="E409">
        <v>0.64999997600000003</v>
      </c>
      <c r="F409">
        <v>1.62805939</v>
      </c>
      <c r="G409">
        <v>2.1963150499999999</v>
      </c>
      <c r="H409">
        <v>1.38850951</v>
      </c>
      <c r="I409" s="1">
        <v>0.63219958499999995</v>
      </c>
    </row>
    <row r="410" spans="1:9">
      <c r="A410" s="2"/>
      <c r="B410">
        <v>1</v>
      </c>
      <c r="C410" s="1">
        <v>17</v>
      </c>
      <c r="D410">
        <v>409</v>
      </c>
      <c r="E410">
        <v>0.64999997600000003</v>
      </c>
      <c r="F410">
        <v>1.6320592199999999</v>
      </c>
      <c r="G410">
        <v>2.2001001800000002</v>
      </c>
      <c r="H410">
        <v>1.3892083200000001</v>
      </c>
      <c r="I410" s="1">
        <v>0.63142955300000003</v>
      </c>
    </row>
    <row r="411" spans="1:9">
      <c r="A411" s="2"/>
      <c r="B411">
        <v>1</v>
      </c>
      <c r="C411" s="1">
        <v>17</v>
      </c>
      <c r="D411">
        <v>410</v>
      </c>
      <c r="E411">
        <v>0.64999997600000003</v>
      </c>
      <c r="F411">
        <v>1.63605917</v>
      </c>
      <c r="G411">
        <v>2.2060113000000001</v>
      </c>
      <c r="H411">
        <v>1.3907493399999999</v>
      </c>
      <c r="I411" s="1">
        <v>0.63043618199999996</v>
      </c>
    </row>
    <row r="412" spans="1:9">
      <c r="A412" s="2"/>
      <c r="B412">
        <v>1</v>
      </c>
      <c r="C412" s="1">
        <v>17</v>
      </c>
      <c r="D412">
        <v>411</v>
      </c>
      <c r="E412">
        <v>0.64999997600000003</v>
      </c>
      <c r="F412">
        <v>1.64005899</v>
      </c>
      <c r="G412">
        <v>2.21323991</v>
      </c>
      <c r="H412">
        <v>1.3933694400000001</v>
      </c>
      <c r="I412" s="1">
        <v>0.62956094699999998</v>
      </c>
    </row>
    <row r="413" spans="1:9">
      <c r="A413" s="2"/>
      <c r="B413">
        <v>1</v>
      </c>
      <c r="C413" s="1">
        <v>17</v>
      </c>
      <c r="D413">
        <v>412</v>
      </c>
      <c r="E413">
        <v>0.64999997600000003</v>
      </c>
      <c r="F413">
        <v>1.6440589400000001</v>
      </c>
      <c r="G413">
        <v>2.2209658600000002</v>
      </c>
      <c r="H413">
        <v>1.3972320600000001</v>
      </c>
      <c r="I413" s="1">
        <v>0.62911009799999995</v>
      </c>
    </row>
    <row r="414" spans="1:9">
      <c r="A414" s="2"/>
      <c r="B414">
        <v>1</v>
      </c>
      <c r="C414" s="1">
        <v>17</v>
      </c>
      <c r="D414">
        <v>413</v>
      </c>
      <c r="E414">
        <v>0.64999997600000003</v>
      </c>
      <c r="F414">
        <v>1.6480588899999999</v>
      </c>
      <c r="G414">
        <v>2.22894835</v>
      </c>
      <c r="H414">
        <v>1.4025077800000001</v>
      </c>
      <c r="I414" s="1">
        <v>0.62922400199999995</v>
      </c>
    </row>
    <row r="415" spans="1:9">
      <c r="A415" s="2"/>
      <c r="B415">
        <v>1</v>
      </c>
      <c r="C415" s="1">
        <v>17</v>
      </c>
      <c r="D415">
        <v>414</v>
      </c>
      <c r="E415">
        <v>0.64999997600000003</v>
      </c>
      <c r="F415">
        <v>1.6520587200000001</v>
      </c>
      <c r="G415">
        <v>2.2376656499999998</v>
      </c>
      <c r="H415">
        <v>1.40940833</v>
      </c>
      <c r="I415" s="1">
        <v>0.62985652700000005</v>
      </c>
    </row>
    <row r="416" spans="1:9">
      <c r="A416" s="2"/>
      <c r="B416">
        <v>1</v>
      </c>
      <c r="C416" s="1">
        <v>17</v>
      </c>
      <c r="D416">
        <v>415</v>
      </c>
      <c r="E416">
        <v>0.64999997600000003</v>
      </c>
      <c r="F416">
        <v>1.65605867</v>
      </c>
      <c r="G416">
        <v>2.2478430299999999</v>
      </c>
      <c r="H416">
        <v>1.4180886699999999</v>
      </c>
      <c r="I416" s="1">
        <v>0.63086640800000005</v>
      </c>
    </row>
    <row r="417" spans="1:9">
      <c r="A417" s="2"/>
      <c r="B417">
        <v>1</v>
      </c>
      <c r="C417" s="1">
        <v>17</v>
      </c>
      <c r="D417">
        <v>416</v>
      </c>
      <c r="E417">
        <v>0.64999997600000003</v>
      </c>
      <c r="F417">
        <v>1.6600585000000001</v>
      </c>
      <c r="G417">
        <v>2.2598252300000001</v>
      </c>
      <c r="H417">
        <v>1.42848551</v>
      </c>
      <c r="I417" s="1">
        <v>0.63212209900000005</v>
      </c>
    </row>
    <row r="418" spans="1:9">
      <c r="A418" s="2"/>
      <c r="B418">
        <v>1</v>
      </c>
      <c r="C418" s="1">
        <v>17</v>
      </c>
      <c r="D418">
        <v>417</v>
      </c>
      <c r="E418">
        <v>0.64999997600000003</v>
      </c>
      <c r="F418">
        <v>1.66405845</v>
      </c>
      <c r="G418">
        <v>2.2732267400000001</v>
      </c>
      <c r="H418">
        <v>1.4402166599999999</v>
      </c>
      <c r="I418" s="1">
        <v>0.63355606799999997</v>
      </c>
    </row>
    <row r="419" spans="1:9">
      <c r="A419" s="2"/>
      <c r="B419">
        <v>1</v>
      </c>
      <c r="C419" s="1">
        <v>17</v>
      </c>
      <c r="D419">
        <v>418</v>
      </c>
      <c r="E419">
        <v>0.64999997600000003</v>
      </c>
      <c r="F419">
        <v>1.6680584000000001</v>
      </c>
      <c r="G419">
        <v>2.2868778700000001</v>
      </c>
      <c r="H419">
        <v>1.4525561300000001</v>
      </c>
      <c r="I419" s="1">
        <v>0.63516998300000005</v>
      </c>
    </row>
    <row r="420" spans="1:9">
      <c r="A420" s="2"/>
      <c r="B420">
        <v>1</v>
      </c>
      <c r="C420" s="1">
        <v>17</v>
      </c>
      <c r="D420">
        <v>419</v>
      </c>
      <c r="E420">
        <v>0.64999997600000003</v>
      </c>
      <c r="F420">
        <v>1.67205822</v>
      </c>
      <c r="G420">
        <v>2.2991249599999999</v>
      </c>
      <c r="H420">
        <v>1.4645596700000001</v>
      </c>
      <c r="I420" s="1">
        <v>0.63700741500000002</v>
      </c>
    </row>
    <row r="421" spans="1:9">
      <c r="A421" s="2"/>
      <c r="B421">
        <v>1</v>
      </c>
      <c r="C421" s="1">
        <v>17</v>
      </c>
      <c r="D421">
        <v>420</v>
      </c>
      <c r="E421">
        <v>0.64999997600000003</v>
      </c>
      <c r="F421">
        <v>1.6760581699999999</v>
      </c>
      <c r="G421">
        <v>2.3084383000000002</v>
      </c>
      <c r="H421">
        <v>1.47530413</v>
      </c>
      <c r="I421" s="1">
        <v>0.63909184900000005</v>
      </c>
    </row>
    <row r="422" spans="1:9">
      <c r="A422" s="2"/>
      <c r="B422">
        <v>1</v>
      </c>
      <c r="C422" s="1">
        <v>17</v>
      </c>
      <c r="D422">
        <v>421</v>
      </c>
      <c r="E422">
        <v>0.64999997600000003</v>
      </c>
      <c r="F422">
        <v>1.6800580000000001</v>
      </c>
      <c r="G422">
        <v>2.3141195799999998</v>
      </c>
      <c r="H422">
        <v>1.4841674600000001</v>
      </c>
      <c r="I422" s="1">
        <v>0.64135295199999998</v>
      </c>
    </row>
    <row r="423" spans="1:9">
      <c r="A423" s="2"/>
      <c r="B423">
        <v>1</v>
      </c>
      <c r="C423" s="1">
        <v>17</v>
      </c>
      <c r="D423">
        <v>422</v>
      </c>
      <c r="E423">
        <v>0.64999997600000003</v>
      </c>
      <c r="F423">
        <v>1.6840579499999999</v>
      </c>
      <c r="G423">
        <v>2.3166084300000001</v>
      </c>
      <c r="H423">
        <v>1.49098587</v>
      </c>
      <c r="I423" s="1">
        <v>0.64360719899999996</v>
      </c>
    </row>
    <row r="424" spans="1:9">
      <c r="A424" s="2"/>
      <c r="B424">
        <v>1</v>
      </c>
      <c r="C424" s="1">
        <v>17</v>
      </c>
      <c r="D424">
        <v>423</v>
      </c>
      <c r="E424">
        <v>0.64999997600000003</v>
      </c>
      <c r="F424">
        <v>1.6880579</v>
      </c>
      <c r="G424">
        <v>2.3171634700000001</v>
      </c>
      <c r="H424">
        <v>1.49597979</v>
      </c>
      <c r="I424" s="1">
        <v>0.645608246</v>
      </c>
    </row>
    <row r="425" spans="1:9">
      <c r="A425" s="2"/>
      <c r="B425">
        <v>1</v>
      </c>
      <c r="C425" s="1">
        <v>17</v>
      </c>
      <c r="D425">
        <v>424</v>
      </c>
      <c r="E425">
        <v>0.64999997600000003</v>
      </c>
      <c r="F425">
        <v>1.6920577299999999</v>
      </c>
      <c r="G425">
        <v>2.3172469100000002</v>
      </c>
      <c r="H425">
        <v>1.4995597599999999</v>
      </c>
      <c r="I425" s="1">
        <v>0.64712989300000001</v>
      </c>
    </row>
    <row r="426" spans="1:9">
      <c r="A426" s="2"/>
      <c r="B426">
        <v>1</v>
      </c>
      <c r="C426" s="1">
        <v>17</v>
      </c>
      <c r="D426">
        <v>425</v>
      </c>
      <c r="E426">
        <v>0.64999997600000003</v>
      </c>
      <c r="F426">
        <v>1.69605768</v>
      </c>
      <c r="G426">
        <v>2.3180701699999999</v>
      </c>
      <c r="H426">
        <v>1.50217438</v>
      </c>
      <c r="I426" s="1">
        <v>0.64802801600000004</v>
      </c>
    </row>
    <row r="427" spans="1:9">
      <c r="A427" s="2"/>
      <c r="B427">
        <v>1</v>
      </c>
      <c r="C427" s="1">
        <v>17</v>
      </c>
      <c r="D427">
        <v>426</v>
      </c>
      <c r="E427">
        <v>0.64999997600000003</v>
      </c>
      <c r="F427">
        <v>1.7000575099999999</v>
      </c>
      <c r="G427">
        <v>2.3203897499999999</v>
      </c>
      <c r="H427">
        <v>1.50423694</v>
      </c>
      <c r="I427" s="1">
        <v>0.64826905700000004</v>
      </c>
    </row>
    <row r="428" spans="1:9">
      <c r="A428" s="2"/>
      <c r="B428">
        <v>1</v>
      </c>
      <c r="C428" s="1">
        <v>17</v>
      </c>
      <c r="D428">
        <v>427</v>
      </c>
      <c r="E428">
        <v>0.64999997600000003</v>
      </c>
      <c r="F428">
        <v>1.70405746</v>
      </c>
      <c r="G428">
        <v>2.32444644</v>
      </c>
      <c r="H428">
        <v>1.5061118600000001</v>
      </c>
      <c r="I428" s="1">
        <v>0.64794433100000004</v>
      </c>
    </row>
    <row r="429" spans="1:9">
      <c r="A429" s="2"/>
      <c r="B429">
        <v>1</v>
      </c>
      <c r="C429" s="1">
        <v>17</v>
      </c>
      <c r="D429">
        <v>428</v>
      </c>
      <c r="E429">
        <v>0.64999997600000003</v>
      </c>
      <c r="F429">
        <v>1.7080573999999999</v>
      </c>
      <c r="G429">
        <v>2.3299617800000001</v>
      </c>
      <c r="H429">
        <v>1.5081101699999999</v>
      </c>
      <c r="I429" s="1">
        <v>0.64726817599999997</v>
      </c>
    </row>
    <row r="430" spans="1:9">
      <c r="A430" s="2"/>
      <c r="B430">
        <v>1</v>
      </c>
      <c r="C430" s="1">
        <v>17</v>
      </c>
      <c r="D430">
        <v>429</v>
      </c>
      <c r="E430">
        <v>0.64999997600000003</v>
      </c>
      <c r="F430">
        <v>1.7120572300000001</v>
      </c>
      <c r="G430">
        <v>2.33630228</v>
      </c>
      <c r="H430">
        <v>1.5104942299999999</v>
      </c>
      <c r="I430" s="1">
        <v>0.64653199900000002</v>
      </c>
    </row>
    <row r="431" spans="1:9">
      <c r="A431" s="2"/>
      <c r="B431">
        <v>1</v>
      </c>
      <c r="C431" s="1">
        <v>17</v>
      </c>
      <c r="D431">
        <v>430</v>
      </c>
      <c r="E431">
        <v>0.64999997600000003</v>
      </c>
      <c r="F431">
        <v>1.71605718</v>
      </c>
      <c r="G431">
        <v>2.34290624</v>
      </c>
      <c r="H431">
        <v>1.5135041499999999</v>
      </c>
      <c r="I431" s="1">
        <v>0.64599430599999996</v>
      </c>
    </row>
    <row r="432" spans="1:9">
      <c r="A432" s="2"/>
      <c r="B432">
        <v>1</v>
      </c>
      <c r="C432" s="1">
        <v>17</v>
      </c>
      <c r="D432">
        <v>431</v>
      </c>
      <c r="E432">
        <v>0.64999997600000003</v>
      </c>
      <c r="F432">
        <v>1.7200570100000001</v>
      </c>
      <c r="G432">
        <v>2.34970999</v>
      </c>
      <c r="H432">
        <v>1.5173940699999999</v>
      </c>
      <c r="I432" s="1">
        <v>0.64577931200000005</v>
      </c>
    </row>
    <row r="433" spans="1:9">
      <c r="A433" s="2"/>
      <c r="B433">
        <v>1</v>
      </c>
      <c r="C433" s="1">
        <v>17</v>
      </c>
      <c r="D433">
        <v>432</v>
      </c>
      <c r="E433">
        <v>0.64999997600000003</v>
      </c>
      <c r="F433">
        <v>1.72405696</v>
      </c>
      <c r="G433">
        <v>2.3571505500000001</v>
      </c>
      <c r="H433">
        <v>1.5224184999999999</v>
      </c>
      <c r="I433" s="1">
        <v>0.64587241399999995</v>
      </c>
    </row>
    <row r="434" spans="1:9">
      <c r="A434" s="2"/>
      <c r="B434">
        <v>1</v>
      </c>
      <c r="C434" s="1">
        <v>17</v>
      </c>
      <c r="D434">
        <v>433</v>
      </c>
      <c r="E434">
        <v>0.64999997600000003</v>
      </c>
      <c r="F434">
        <v>1.7280567899999999</v>
      </c>
      <c r="G434">
        <v>2.36574602</v>
      </c>
      <c r="H434">
        <v>1.5287409999999999</v>
      </c>
      <c r="I434" s="1">
        <v>0.64619827299999999</v>
      </c>
    </row>
    <row r="435" spans="1:9">
      <c r="A435" s="2"/>
      <c r="B435">
        <v>1</v>
      </c>
      <c r="C435" s="1">
        <v>17</v>
      </c>
      <c r="D435">
        <v>434</v>
      </c>
      <c r="E435">
        <v>0.64999997600000003</v>
      </c>
      <c r="F435">
        <v>1.73205674</v>
      </c>
      <c r="G435">
        <v>2.3756699600000002</v>
      </c>
      <c r="H435">
        <v>1.53632653</v>
      </c>
      <c r="I435" s="1">
        <v>0.64669191800000003</v>
      </c>
    </row>
    <row r="436" spans="1:9">
      <c r="A436" s="2"/>
      <c r="B436">
        <v>1</v>
      </c>
      <c r="C436" s="1">
        <v>17</v>
      </c>
      <c r="D436">
        <v>435</v>
      </c>
      <c r="E436">
        <v>0.64999997600000003</v>
      </c>
      <c r="F436">
        <v>1.7360566900000001</v>
      </c>
      <c r="G436">
        <v>2.38653278</v>
      </c>
      <c r="H436">
        <v>1.54488051</v>
      </c>
      <c r="I436" s="1">
        <v>0.647332609</v>
      </c>
    </row>
    <row r="437" spans="1:9">
      <c r="A437" s="2"/>
      <c r="B437">
        <v>1</v>
      </c>
      <c r="C437" s="1">
        <v>17</v>
      </c>
      <c r="D437">
        <v>436</v>
      </c>
      <c r="E437">
        <v>0.64999997600000003</v>
      </c>
      <c r="F437">
        <v>1.7400565100000001</v>
      </c>
      <c r="G437">
        <v>2.3973526999999999</v>
      </c>
      <c r="H437">
        <v>1.5538452899999999</v>
      </c>
      <c r="I437" s="1">
        <v>0.64815050399999996</v>
      </c>
    </row>
    <row r="438" spans="1:9">
      <c r="A438" s="2"/>
      <c r="B438">
        <v>1</v>
      </c>
      <c r="C438" s="1">
        <v>17</v>
      </c>
      <c r="D438">
        <v>437</v>
      </c>
      <c r="E438">
        <v>0.64999997600000003</v>
      </c>
      <c r="F438">
        <v>1.7440564599999999</v>
      </c>
      <c r="G438">
        <v>2.4067256499999998</v>
      </c>
      <c r="H438">
        <v>1.5624874799999999</v>
      </c>
      <c r="I438" s="1">
        <v>0.64921712899999995</v>
      </c>
    </row>
    <row r="439" spans="1:9">
      <c r="A439" s="2"/>
      <c r="B439">
        <v>1</v>
      </c>
      <c r="C439" s="1">
        <v>17</v>
      </c>
      <c r="D439">
        <v>438</v>
      </c>
      <c r="E439">
        <v>0.64999997600000003</v>
      </c>
      <c r="F439">
        <v>1.7480562900000001</v>
      </c>
      <c r="G439">
        <v>2.41326785</v>
      </c>
      <c r="H439">
        <v>1.5700542900000001</v>
      </c>
      <c r="I439" s="1">
        <v>0.65059262500000004</v>
      </c>
    </row>
    <row r="440" spans="1:9">
      <c r="A440" s="2"/>
      <c r="B440">
        <v>1</v>
      </c>
      <c r="C440" s="1">
        <v>17</v>
      </c>
      <c r="D440">
        <v>439</v>
      </c>
      <c r="E440">
        <v>0.64999997600000003</v>
      </c>
      <c r="F440">
        <v>1.7520562399999999</v>
      </c>
      <c r="G440">
        <v>2.4162521400000001</v>
      </c>
      <c r="H440">
        <v>1.5759947299999999</v>
      </c>
      <c r="I440" s="1">
        <v>0.65224760800000003</v>
      </c>
    </row>
    <row r="441" spans="1:9">
      <c r="A441" s="2"/>
      <c r="B441">
        <v>1</v>
      </c>
      <c r="C441" s="1">
        <v>17</v>
      </c>
      <c r="D441">
        <v>440</v>
      </c>
      <c r="E441">
        <v>0.64999997600000003</v>
      </c>
      <c r="F441">
        <v>1.75605619</v>
      </c>
      <c r="G441">
        <v>2.4159708000000002</v>
      </c>
      <c r="H441">
        <v>1.5800905199999999</v>
      </c>
      <c r="I441" s="1">
        <v>0.654018879</v>
      </c>
    </row>
    <row r="442" spans="1:9">
      <c r="A442" s="2"/>
      <c r="B442">
        <v>1</v>
      </c>
      <c r="C442" s="1">
        <v>17</v>
      </c>
      <c r="D442">
        <v>441</v>
      </c>
      <c r="E442">
        <v>0.64999997600000003</v>
      </c>
      <c r="F442">
        <v>1.7600560199999999</v>
      </c>
      <c r="G442">
        <v>2.41351819</v>
      </c>
      <c r="H442">
        <v>1.58243179</v>
      </c>
      <c r="I442" s="1">
        <v>0.65565353599999998</v>
      </c>
    </row>
    <row r="443" spans="1:9">
      <c r="A443" s="2"/>
      <c r="B443">
        <v>1</v>
      </c>
      <c r="C443" s="1">
        <v>17</v>
      </c>
      <c r="D443">
        <v>442</v>
      </c>
      <c r="E443">
        <v>0.64999997600000003</v>
      </c>
      <c r="F443">
        <v>1.76405597</v>
      </c>
      <c r="G443">
        <v>2.4102220499999998</v>
      </c>
      <c r="H443">
        <v>1.58327079</v>
      </c>
      <c r="I443" s="1">
        <v>0.65689832000000004</v>
      </c>
    </row>
    <row r="444" spans="1:9">
      <c r="A444" s="2"/>
      <c r="B444">
        <v>1</v>
      </c>
      <c r="C444" s="1">
        <v>17</v>
      </c>
      <c r="D444">
        <v>443</v>
      </c>
      <c r="E444">
        <v>0.64999997600000003</v>
      </c>
      <c r="F444">
        <v>1.7680558</v>
      </c>
      <c r="G444">
        <v>2.4071910399999998</v>
      </c>
      <c r="H444">
        <v>1.5829035</v>
      </c>
      <c r="I444" s="1">
        <v>0.65757286500000001</v>
      </c>
    </row>
    <row r="445" spans="1:9">
      <c r="A445" s="2"/>
      <c r="B445">
        <v>1</v>
      </c>
      <c r="C445" s="1">
        <v>17</v>
      </c>
      <c r="D445">
        <v>444</v>
      </c>
      <c r="E445">
        <v>0.64999997600000003</v>
      </c>
      <c r="F445">
        <v>1.77205575</v>
      </c>
      <c r="G445">
        <v>2.4051089299999999</v>
      </c>
      <c r="H445">
        <v>1.5816155700000001</v>
      </c>
      <c r="I445" s="1">
        <v>0.65760660199999998</v>
      </c>
    </row>
    <row r="446" spans="1:9">
      <c r="A446" s="2"/>
      <c r="B446">
        <v>1</v>
      </c>
      <c r="C446" s="1">
        <v>17</v>
      </c>
      <c r="D446">
        <v>445</v>
      </c>
      <c r="E446">
        <v>0.64999997600000003</v>
      </c>
      <c r="F446">
        <v>1.77605569</v>
      </c>
      <c r="G446">
        <v>2.4041938799999998</v>
      </c>
      <c r="H446">
        <v>1.57967675</v>
      </c>
      <c r="I446" s="1">
        <v>0.65705049000000004</v>
      </c>
    </row>
    <row r="447" spans="1:9">
      <c r="A447" s="2"/>
      <c r="B447">
        <v>1</v>
      </c>
      <c r="C447" s="1">
        <v>17</v>
      </c>
      <c r="D447">
        <v>446</v>
      </c>
      <c r="E447">
        <v>0.64999997600000003</v>
      </c>
      <c r="F447">
        <v>1.7800555199999999</v>
      </c>
      <c r="G447">
        <v>2.4042446599999998</v>
      </c>
      <c r="H447">
        <v>1.57734895</v>
      </c>
      <c r="I447" s="1">
        <v>0.65606838499999998</v>
      </c>
    </row>
    <row r="448" spans="1:9">
      <c r="A448" s="2"/>
      <c r="B448">
        <v>1</v>
      </c>
      <c r="C448" s="1">
        <v>17</v>
      </c>
      <c r="D448">
        <v>447</v>
      </c>
      <c r="E448">
        <v>0.64999997600000003</v>
      </c>
      <c r="F448">
        <v>1.78405547</v>
      </c>
      <c r="G448">
        <v>2.4048464300000001</v>
      </c>
      <c r="H448">
        <v>1.5748934699999999</v>
      </c>
      <c r="I448" s="1">
        <v>0.65488320600000005</v>
      </c>
    </row>
    <row r="449" spans="1:9">
      <c r="A449" s="2"/>
      <c r="B449">
        <v>1</v>
      </c>
      <c r="C449" s="1">
        <v>17</v>
      </c>
      <c r="D449">
        <v>448</v>
      </c>
      <c r="E449">
        <v>0.64999997600000003</v>
      </c>
      <c r="F449">
        <v>1.7880552999999999</v>
      </c>
      <c r="G449">
        <v>2.4057159399999999</v>
      </c>
      <c r="H449">
        <v>1.57258904</v>
      </c>
      <c r="I449" s="1">
        <v>0.65368861</v>
      </c>
    </row>
    <row r="450" spans="1:9">
      <c r="A450" s="2"/>
      <c r="B450">
        <v>1</v>
      </c>
      <c r="C450" s="1">
        <v>17</v>
      </c>
      <c r="D450">
        <v>449</v>
      </c>
      <c r="E450">
        <v>0.64999997600000003</v>
      </c>
      <c r="F450">
        <v>1.79205525</v>
      </c>
      <c r="G450">
        <v>2.4069435600000002</v>
      </c>
      <c r="H450">
        <v>1.5707354499999999</v>
      </c>
      <c r="I450" s="1">
        <v>0.65258508900000001</v>
      </c>
    </row>
    <row r="451" spans="1:9">
      <c r="A451" s="2"/>
      <c r="B451">
        <v>1</v>
      </c>
      <c r="C451" s="1">
        <v>17</v>
      </c>
      <c r="D451">
        <v>450</v>
      </c>
      <c r="E451">
        <v>0.64999997600000003</v>
      </c>
      <c r="F451">
        <v>1.7960552000000001</v>
      </c>
      <c r="G451">
        <v>2.4088854799999999</v>
      </c>
      <c r="H451">
        <v>1.56961274</v>
      </c>
      <c r="I451" s="1">
        <v>0.65159290999999997</v>
      </c>
    </row>
    <row r="452" spans="1:9">
      <c r="A452" s="2"/>
      <c r="B452">
        <v>1</v>
      </c>
      <c r="C452" s="1">
        <v>17</v>
      </c>
      <c r="D452">
        <v>451</v>
      </c>
      <c r="E452">
        <v>0.64999997600000003</v>
      </c>
      <c r="F452">
        <v>1.80005503</v>
      </c>
      <c r="G452">
        <v>2.4118401999999999</v>
      </c>
      <c r="H452">
        <v>1.5694001900000001</v>
      </c>
      <c r="I452" s="1">
        <v>0.65070653000000001</v>
      </c>
    </row>
    <row r="453" spans="1:9">
      <c r="A453" s="2"/>
      <c r="B453">
        <v>1</v>
      </c>
      <c r="C453" s="1">
        <v>17</v>
      </c>
      <c r="D453">
        <v>452</v>
      </c>
      <c r="E453">
        <v>0.64999997600000003</v>
      </c>
      <c r="F453">
        <v>1.8040549800000001</v>
      </c>
      <c r="G453">
        <v>2.4157919899999998</v>
      </c>
      <c r="H453">
        <v>1.57010257</v>
      </c>
      <c r="I453" s="1">
        <v>0.64993286100000003</v>
      </c>
    </row>
    <row r="454" spans="1:9">
      <c r="A454" s="2"/>
      <c r="B454">
        <v>1</v>
      </c>
      <c r="C454" s="1">
        <v>17</v>
      </c>
      <c r="D454">
        <v>453</v>
      </c>
      <c r="E454">
        <v>0.64999997600000003</v>
      </c>
      <c r="F454">
        <v>1.8080548000000001</v>
      </c>
      <c r="G454">
        <v>2.4203126400000001</v>
      </c>
      <c r="H454">
        <v>1.5715137699999999</v>
      </c>
      <c r="I454" s="1">
        <v>0.64930194600000002</v>
      </c>
    </row>
    <row r="455" spans="1:9">
      <c r="A455" s="2"/>
      <c r="B455">
        <v>1</v>
      </c>
      <c r="C455" s="1">
        <v>17</v>
      </c>
      <c r="D455">
        <v>454</v>
      </c>
      <c r="E455">
        <v>0.64999997600000003</v>
      </c>
      <c r="F455">
        <v>1.8120547499999999</v>
      </c>
      <c r="G455">
        <v>2.4245636500000001</v>
      </c>
      <c r="H455">
        <v>1.5732327699999999</v>
      </c>
      <c r="I455" s="1">
        <v>0.64887255399999999</v>
      </c>
    </row>
    <row r="456" spans="1:9">
      <c r="A456" s="2"/>
      <c r="B456">
        <v>1</v>
      </c>
      <c r="C456" s="1">
        <v>17</v>
      </c>
      <c r="D456">
        <v>455</v>
      </c>
      <c r="E456">
        <v>0.64999997600000003</v>
      </c>
      <c r="F456">
        <v>1.8160547</v>
      </c>
      <c r="G456">
        <v>2.42740512</v>
      </c>
      <c r="H456">
        <v>1.57472861</v>
      </c>
      <c r="I456" s="1">
        <v>0.64872920499999998</v>
      </c>
    </row>
    <row r="457" spans="1:9">
      <c r="A457" s="2"/>
      <c r="B457">
        <v>1</v>
      </c>
      <c r="C457" s="1">
        <v>17</v>
      </c>
      <c r="D457">
        <v>456</v>
      </c>
      <c r="E457">
        <v>0.64999997600000003</v>
      </c>
      <c r="F457">
        <v>1.8200545299999999</v>
      </c>
      <c r="G457">
        <v>2.4277100599999999</v>
      </c>
      <c r="H457">
        <v>1.57545292</v>
      </c>
      <c r="I457" s="1">
        <v>0.64894610600000002</v>
      </c>
    </row>
    <row r="458" spans="1:9">
      <c r="A458" s="2"/>
      <c r="B458">
        <v>1</v>
      </c>
      <c r="C458" s="1">
        <v>17</v>
      </c>
      <c r="D458">
        <v>457</v>
      </c>
      <c r="E458">
        <v>0.64999997600000003</v>
      </c>
      <c r="F458">
        <v>1.82405448</v>
      </c>
      <c r="G458">
        <v>2.4248671499999999</v>
      </c>
      <c r="H458">
        <v>1.57498801</v>
      </c>
      <c r="I458" s="1">
        <v>0.64951515199999998</v>
      </c>
    </row>
    <row r="459" spans="1:9">
      <c r="A459" s="2"/>
      <c r="B459">
        <v>1</v>
      </c>
      <c r="C459" s="1">
        <v>17</v>
      </c>
      <c r="D459">
        <v>458</v>
      </c>
      <c r="E459">
        <v>0.64999997600000003</v>
      </c>
      <c r="F459">
        <v>1.82805431</v>
      </c>
      <c r="G459">
        <v>2.4191086300000002</v>
      </c>
      <c r="H459">
        <v>1.57314241</v>
      </c>
      <c r="I459" s="1">
        <v>0.65029835700000005</v>
      </c>
    </row>
    <row r="460" spans="1:9">
      <c r="A460" s="2"/>
      <c r="B460">
        <v>1</v>
      </c>
      <c r="C460" s="1">
        <v>17</v>
      </c>
      <c r="D460">
        <v>459</v>
      </c>
      <c r="E460">
        <v>0.64999997600000003</v>
      </c>
      <c r="F460">
        <v>1.83205426</v>
      </c>
      <c r="G460">
        <v>2.4113595499999998</v>
      </c>
      <c r="H460">
        <v>1.5699383</v>
      </c>
      <c r="I460" s="1">
        <v>0.65105938900000004</v>
      </c>
    </row>
    <row r="461" spans="1:9">
      <c r="A461" s="2"/>
      <c r="B461">
        <v>1</v>
      </c>
      <c r="C461" s="1">
        <v>17</v>
      </c>
      <c r="D461">
        <v>460</v>
      </c>
      <c r="E461">
        <v>0.64999997600000003</v>
      </c>
      <c r="F461">
        <v>1.8360542099999999</v>
      </c>
      <c r="G461">
        <v>2.40275741</v>
      </c>
      <c r="H461">
        <v>1.5655196899999999</v>
      </c>
      <c r="I461" s="1">
        <v>0.651551306</v>
      </c>
    </row>
    <row r="462" spans="1:9">
      <c r="A462" s="2"/>
      <c r="B462">
        <v>1</v>
      </c>
      <c r="C462" s="1">
        <v>17</v>
      </c>
      <c r="D462">
        <v>461</v>
      </c>
      <c r="E462">
        <v>0.64999997600000003</v>
      </c>
      <c r="F462">
        <v>1.8400540400000001</v>
      </c>
      <c r="G462">
        <v>2.39425468</v>
      </c>
      <c r="H462">
        <v>1.56007421</v>
      </c>
      <c r="I462" s="1">
        <v>0.65159076500000002</v>
      </c>
    </row>
    <row r="463" spans="1:9">
      <c r="A463" s="2"/>
      <c r="B463">
        <v>1</v>
      </c>
      <c r="C463" s="1">
        <v>17</v>
      </c>
      <c r="D463">
        <v>462</v>
      </c>
      <c r="E463">
        <v>0.64999997600000003</v>
      </c>
      <c r="F463">
        <v>1.84405398</v>
      </c>
      <c r="G463">
        <v>2.3864343200000002</v>
      </c>
      <c r="H463">
        <v>1.5537933100000001</v>
      </c>
      <c r="I463" s="1">
        <v>0.65109407900000005</v>
      </c>
    </row>
    <row r="464" spans="1:9">
      <c r="A464" s="2"/>
      <c r="B464">
        <v>1</v>
      </c>
      <c r="C464" s="1">
        <v>17</v>
      </c>
      <c r="D464">
        <v>463</v>
      </c>
      <c r="E464">
        <v>0.64999997600000003</v>
      </c>
      <c r="F464">
        <v>1.8480538099999999</v>
      </c>
      <c r="G464">
        <v>2.3795044399999998</v>
      </c>
      <c r="H464">
        <v>1.5468828699999999</v>
      </c>
      <c r="I464" s="1">
        <v>0.65008616399999997</v>
      </c>
    </row>
    <row r="465" spans="1:9">
      <c r="A465" s="2"/>
      <c r="B465">
        <v>1</v>
      </c>
      <c r="C465" s="1">
        <v>17</v>
      </c>
      <c r="D465">
        <v>464</v>
      </c>
      <c r="E465">
        <v>0.64999997600000003</v>
      </c>
      <c r="F465">
        <v>1.85205376</v>
      </c>
      <c r="G465">
        <v>2.37337518</v>
      </c>
      <c r="H465">
        <v>1.5395575800000001</v>
      </c>
      <c r="I465" s="1">
        <v>0.648678541</v>
      </c>
    </row>
    <row r="466" spans="1:9">
      <c r="A466" s="2"/>
      <c r="B466">
        <v>1</v>
      </c>
      <c r="C466" s="1">
        <v>17</v>
      </c>
      <c r="D466">
        <v>465</v>
      </c>
      <c r="E466">
        <v>0.64999997600000003</v>
      </c>
      <c r="F466">
        <v>1.8560537100000001</v>
      </c>
      <c r="G466">
        <v>2.3678653199999999</v>
      </c>
      <c r="H466">
        <v>1.5320640800000001</v>
      </c>
      <c r="I466" s="1">
        <v>0.64702331999999996</v>
      </c>
    </row>
    <row r="467" spans="1:9">
      <c r="A467" s="2"/>
      <c r="B467">
        <v>1</v>
      </c>
      <c r="C467" s="1">
        <v>17</v>
      </c>
      <c r="D467">
        <v>466</v>
      </c>
      <c r="E467">
        <v>0.64999997600000003</v>
      </c>
      <c r="F467">
        <v>1.86005354</v>
      </c>
      <c r="G467">
        <v>2.3629350699999998</v>
      </c>
      <c r="H467">
        <v>1.5246793000000001</v>
      </c>
      <c r="I467" s="1">
        <v>0.64524805500000004</v>
      </c>
    </row>
    <row r="468" spans="1:9">
      <c r="A468" s="2"/>
      <c r="B468">
        <v>1</v>
      </c>
      <c r="C468" s="1">
        <v>17</v>
      </c>
      <c r="D468">
        <v>467</v>
      </c>
      <c r="E468">
        <v>0.64999997600000003</v>
      </c>
      <c r="F468">
        <v>1.8640534900000001</v>
      </c>
      <c r="G468">
        <v>2.35876989</v>
      </c>
      <c r="H468">
        <v>1.5176965</v>
      </c>
      <c r="I468" s="1">
        <v>0.64342713399999996</v>
      </c>
    </row>
    <row r="469" spans="1:9">
      <c r="A469" s="2"/>
      <c r="B469">
        <v>1</v>
      </c>
      <c r="C469" s="1">
        <v>17</v>
      </c>
      <c r="D469">
        <v>468</v>
      </c>
      <c r="E469">
        <v>0.64999997600000003</v>
      </c>
      <c r="F469">
        <v>1.86805332</v>
      </c>
      <c r="G469">
        <v>2.3556335000000002</v>
      </c>
      <c r="H469">
        <v>1.51138163</v>
      </c>
      <c r="I469" s="1">
        <v>0.64160305299999998</v>
      </c>
    </row>
    <row r="470" spans="1:9">
      <c r="A470" s="2"/>
      <c r="B470">
        <v>1</v>
      </c>
      <c r="C470" s="1">
        <v>17</v>
      </c>
      <c r="D470">
        <v>469</v>
      </c>
      <c r="E470">
        <v>0.64999997600000003</v>
      </c>
      <c r="F470">
        <v>1.8720532700000001</v>
      </c>
      <c r="G470">
        <v>2.3536377000000002</v>
      </c>
      <c r="H470">
        <v>1.5059039599999999</v>
      </c>
      <c r="I470" s="1">
        <v>0.63981980100000002</v>
      </c>
    </row>
    <row r="471" spans="1:9">
      <c r="A471" s="2"/>
      <c r="B471">
        <v>1</v>
      </c>
      <c r="C471" s="1">
        <v>17</v>
      </c>
      <c r="D471">
        <v>470</v>
      </c>
      <c r="E471">
        <v>0.64999997600000003</v>
      </c>
      <c r="F471">
        <v>1.8760530900000001</v>
      </c>
      <c r="G471">
        <v>2.3526110600000001</v>
      </c>
      <c r="H471">
        <v>1.5012821000000001</v>
      </c>
      <c r="I471" s="1">
        <v>0.63813441999999998</v>
      </c>
    </row>
    <row r="472" spans="1:9">
      <c r="A472" s="2"/>
      <c r="B472">
        <v>1</v>
      </c>
      <c r="C472" s="1">
        <v>17</v>
      </c>
      <c r="D472">
        <v>471</v>
      </c>
      <c r="E472">
        <v>0.64999997600000003</v>
      </c>
      <c r="F472">
        <v>1.88005304</v>
      </c>
      <c r="G472">
        <v>2.35207582</v>
      </c>
      <c r="H472">
        <v>1.4973621399999999</v>
      </c>
      <c r="I472" s="1">
        <v>0.63661301100000001</v>
      </c>
    </row>
    <row r="473" spans="1:9">
      <c r="A473" s="2"/>
      <c r="B473">
        <v>1</v>
      </c>
      <c r="C473" s="1">
        <v>17</v>
      </c>
      <c r="D473">
        <v>472</v>
      </c>
      <c r="E473">
        <v>0.64999997600000003</v>
      </c>
      <c r="F473">
        <v>1.88405299</v>
      </c>
      <c r="G473">
        <v>2.3512816399999998</v>
      </c>
      <c r="H473">
        <v>1.49384093</v>
      </c>
      <c r="I473" s="1">
        <v>0.63533049799999997</v>
      </c>
    </row>
    <row r="474" spans="1:9">
      <c r="A474" s="2"/>
      <c r="B474">
        <v>1</v>
      </c>
      <c r="C474" s="1">
        <v>17</v>
      </c>
      <c r="D474">
        <v>473</v>
      </c>
      <c r="E474">
        <v>0.64999997600000003</v>
      </c>
      <c r="F474">
        <v>1.88805282</v>
      </c>
      <c r="G474">
        <v>2.3493001499999999</v>
      </c>
      <c r="H474">
        <v>1.49032009</v>
      </c>
      <c r="I474" s="1">
        <v>0.63436770399999998</v>
      </c>
    </row>
    <row r="475" spans="1:9">
      <c r="A475" s="2"/>
      <c r="B475">
        <v>1</v>
      </c>
      <c r="C475" s="1">
        <v>17</v>
      </c>
      <c r="D475">
        <v>474</v>
      </c>
      <c r="E475">
        <v>0.64999997600000003</v>
      </c>
      <c r="F475">
        <v>1.8920527700000001</v>
      </c>
      <c r="G475">
        <v>2.3452627700000002</v>
      </c>
      <c r="H475">
        <v>1.4863944099999999</v>
      </c>
      <c r="I475" s="1">
        <v>0.63378584400000004</v>
      </c>
    </row>
    <row r="476" spans="1:9">
      <c r="A476" s="2"/>
      <c r="B476">
        <v>1</v>
      </c>
      <c r="C476" s="1">
        <v>17</v>
      </c>
      <c r="D476">
        <v>475</v>
      </c>
      <c r="E476">
        <v>0.64999997600000003</v>
      </c>
      <c r="F476">
        <v>1.8960526</v>
      </c>
      <c r="G476">
        <v>2.3387284300000002</v>
      </c>
      <c r="H476">
        <v>1.4817487</v>
      </c>
      <c r="I476" s="1">
        <v>0.633570254</v>
      </c>
    </row>
    <row r="477" spans="1:9">
      <c r="A477" s="2"/>
      <c r="B477">
        <v>1</v>
      </c>
      <c r="C477" s="1">
        <v>17</v>
      </c>
      <c r="D477">
        <v>476</v>
      </c>
      <c r="E477">
        <v>0.64999997600000003</v>
      </c>
      <c r="F477">
        <v>1.9000525500000001</v>
      </c>
      <c r="G477">
        <v>2.3299171900000002</v>
      </c>
      <c r="H477">
        <v>1.4762150000000001</v>
      </c>
      <c r="I477" s="1">
        <v>0.63359117499999995</v>
      </c>
    </row>
    <row r="478" spans="1:9">
      <c r="A478" s="2"/>
      <c r="B478">
        <v>1</v>
      </c>
      <c r="C478" s="1">
        <v>17</v>
      </c>
      <c r="D478">
        <v>477</v>
      </c>
      <c r="E478">
        <v>0.64999997600000003</v>
      </c>
      <c r="F478">
        <v>1.9040524999999999</v>
      </c>
      <c r="G478">
        <v>2.31957674</v>
      </c>
      <c r="H478">
        <v>1.46976602</v>
      </c>
      <c r="I478" s="1">
        <v>0.63363546100000001</v>
      </c>
    </row>
    <row r="479" spans="1:9">
      <c r="A479" s="2"/>
      <c r="B479">
        <v>1</v>
      </c>
      <c r="C479" s="1">
        <v>17</v>
      </c>
      <c r="D479">
        <v>478</v>
      </c>
      <c r="E479">
        <v>0.64999997600000003</v>
      </c>
      <c r="F479">
        <v>1.9080523300000001</v>
      </c>
      <c r="G479">
        <v>2.3086125900000001</v>
      </c>
      <c r="H479">
        <v>1.4624686200000001</v>
      </c>
      <c r="I479" s="1">
        <v>0.63348376799999995</v>
      </c>
    </row>
    <row r="480" spans="1:9">
      <c r="A480" s="2"/>
      <c r="B480">
        <v>1</v>
      </c>
      <c r="C480" s="1">
        <v>17</v>
      </c>
      <c r="D480">
        <v>479</v>
      </c>
      <c r="E480">
        <v>0.64999997600000003</v>
      </c>
      <c r="F480">
        <v>1.91205227</v>
      </c>
      <c r="G480">
        <v>2.29777575</v>
      </c>
      <c r="H480">
        <v>1.4544351099999999</v>
      </c>
      <c r="I480" s="1">
        <v>0.63297522100000003</v>
      </c>
    </row>
    <row r="481" spans="1:9">
      <c r="A481" s="2"/>
      <c r="B481">
        <v>1</v>
      </c>
      <c r="C481" s="1">
        <v>17</v>
      </c>
      <c r="D481">
        <v>480</v>
      </c>
      <c r="E481">
        <v>0.64999997600000003</v>
      </c>
      <c r="F481">
        <v>1.9160520999999999</v>
      </c>
      <c r="G481">
        <v>2.2875404399999999</v>
      </c>
      <c r="H481">
        <v>1.4458103200000001</v>
      </c>
      <c r="I481" s="1">
        <v>0.63203704400000005</v>
      </c>
    </row>
    <row r="482" spans="1:9">
      <c r="A482" s="2"/>
      <c r="B482">
        <v>1</v>
      </c>
      <c r="C482" s="1">
        <v>17</v>
      </c>
      <c r="D482">
        <v>481</v>
      </c>
      <c r="E482">
        <v>0.64999997600000003</v>
      </c>
      <c r="F482">
        <v>1.92005205</v>
      </c>
      <c r="G482">
        <v>2.2781162300000002</v>
      </c>
      <c r="H482">
        <v>1.43677425</v>
      </c>
      <c r="I482" s="1">
        <v>0.63068521</v>
      </c>
    </row>
    <row r="483" spans="1:9">
      <c r="A483" s="2"/>
      <c r="B483">
        <v>1</v>
      </c>
      <c r="C483" s="1">
        <v>17</v>
      </c>
      <c r="D483">
        <v>482</v>
      </c>
      <c r="E483">
        <v>0.64999997600000003</v>
      </c>
      <c r="F483">
        <v>1.9240520000000001</v>
      </c>
      <c r="G483">
        <v>2.2695388799999998</v>
      </c>
      <c r="H483">
        <v>1.4275423300000001</v>
      </c>
      <c r="I483" s="1">
        <v>0.62900102099999999</v>
      </c>
    </row>
    <row r="484" spans="1:9">
      <c r="A484" s="2"/>
      <c r="B484">
        <v>1</v>
      </c>
      <c r="C484" s="1">
        <v>17</v>
      </c>
      <c r="D484">
        <v>483</v>
      </c>
      <c r="E484">
        <v>0.64999997600000003</v>
      </c>
      <c r="F484">
        <v>1.92805183</v>
      </c>
      <c r="G484">
        <v>2.2618355800000001</v>
      </c>
      <c r="H484">
        <v>1.4183711999999999</v>
      </c>
      <c r="I484" s="1">
        <v>0.62708854700000005</v>
      </c>
    </row>
    <row r="485" spans="1:9">
      <c r="A485" s="2"/>
      <c r="B485">
        <v>1</v>
      </c>
      <c r="C485" s="1">
        <v>17</v>
      </c>
      <c r="D485">
        <v>484</v>
      </c>
      <c r="E485">
        <v>0.64999997600000003</v>
      </c>
      <c r="F485">
        <v>1.9320517800000001</v>
      </c>
      <c r="G485">
        <v>2.2551441200000002</v>
      </c>
      <c r="H485">
        <v>1.4095476899999999</v>
      </c>
      <c r="I485" s="1">
        <v>0.625036657</v>
      </c>
    </row>
    <row r="486" spans="1:9">
      <c r="A486" s="2"/>
      <c r="B486">
        <v>1</v>
      </c>
      <c r="C486" s="1">
        <v>17</v>
      </c>
      <c r="D486">
        <v>485</v>
      </c>
      <c r="E486">
        <v>0.64999997600000003</v>
      </c>
      <c r="F486">
        <v>1.93605161</v>
      </c>
      <c r="G486">
        <v>2.2496976900000001</v>
      </c>
      <c r="H486">
        <v>1.40136623</v>
      </c>
      <c r="I486" s="1">
        <v>0.62291312200000004</v>
      </c>
    </row>
    <row r="487" spans="1:9">
      <c r="A487" s="2"/>
      <c r="B487">
        <v>1</v>
      </c>
      <c r="C487" s="1">
        <v>17</v>
      </c>
      <c r="D487">
        <v>486</v>
      </c>
      <c r="E487">
        <v>0.64999997600000003</v>
      </c>
      <c r="F487">
        <v>1.9400515599999999</v>
      </c>
      <c r="G487">
        <v>2.2456750900000002</v>
      </c>
      <c r="H487">
        <v>1.39408278</v>
      </c>
      <c r="I487" s="1">
        <v>0.620785594</v>
      </c>
    </row>
    <row r="488" spans="1:9">
      <c r="A488" s="2"/>
      <c r="B488">
        <v>1</v>
      </c>
      <c r="C488" s="1">
        <v>17</v>
      </c>
      <c r="D488">
        <v>487</v>
      </c>
      <c r="E488">
        <v>0.64999997600000003</v>
      </c>
      <c r="F488">
        <v>1.9440515</v>
      </c>
      <c r="G488">
        <v>2.2430551099999998</v>
      </c>
      <c r="H488">
        <v>1.3878564799999999</v>
      </c>
      <c r="I488" s="1">
        <v>0.61873489599999998</v>
      </c>
    </row>
    <row r="489" spans="1:9">
      <c r="A489" s="2"/>
      <c r="B489">
        <v>1</v>
      </c>
      <c r="C489" s="1">
        <v>17</v>
      </c>
      <c r="D489">
        <v>488</v>
      </c>
      <c r="E489">
        <v>0.64999997600000003</v>
      </c>
      <c r="F489">
        <v>1.94805133</v>
      </c>
      <c r="G489">
        <v>2.2415585500000001</v>
      </c>
      <c r="H489">
        <v>1.3827118899999999</v>
      </c>
      <c r="I489" s="1">
        <v>0.61685288000000005</v>
      </c>
    </row>
    <row r="490" spans="1:9">
      <c r="A490" s="2"/>
      <c r="B490">
        <v>1</v>
      </c>
      <c r="C490" s="1">
        <v>17</v>
      </c>
      <c r="D490">
        <v>489</v>
      </c>
      <c r="E490">
        <v>0.64999997600000003</v>
      </c>
      <c r="F490">
        <v>1.9520512800000001</v>
      </c>
      <c r="G490">
        <v>2.2406659100000001</v>
      </c>
      <c r="H490">
        <v>1.3785204900000001</v>
      </c>
      <c r="I490" s="1">
        <v>0.61522805700000005</v>
      </c>
    </row>
    <row r="491" spans="1:9">
      <c r="A491" s="2"/>
      <c r="B491">
        <v>1</v>
      </c>
      <c r="C491" s="1">
        <v>17</v>
      </c>
      <c r="D491">
        <v>490</v>
      </c>
      <c r="E491">
        <v>0.64999997600000003</v>
      </c>
      <c r="F491">
        <v>1.95605111</v>
      </c>
      <c r="G491">
        <v>2.23967552</v>
      </c>
      <c r="H491">
        <v>1.37502682</v>
      </c>
      <c r="I491" s="1">
        <v>0.61394017899999997</v>
      </c>
    </row>
    <row r="492" spans="1:9">
      <c r="A492" s="2"/>
      <c r="B492">
        <v>1</v>
      </c>
      <c r="C492" s="1">
        <v>17</v>
      </c>
      <c r="D492">
        <v>491</v>
      </c>
      <c r="E492">
        <v>0.64999997600000003</v>
      </c>
      <c r="F492">
        <v>1.9600510600000001</v>
      </c>
      <c r="G492">
        <v>2.23780847</v>
      </c>
      <c r="H492">
        <v>1.3718994900000001</v>
      </c>
      <c r="I492" s="1">
        <v>0.61305493099999997</v>
      </c>
    </row>
    <row r="493" spans="1:9">
      <c r="A493" s="2"/>
      <c r="B493">
        <v>1</v>
      </c>
      <c r="C493" s="1">
        <v>17</v>
      </c>
      <c r="D493">
        <v>492</v>
      </c>
      <c r="E493">
        <v>0.64999997600000003</v>
      </c>
      <c r="F493">
        <v>1.9640510099999999</v>
      </c>
      <c r="G493">
        <v>2.23440146</v>
      </c>
      <c r="H493">
        <v>1.36880004</v>
      </c>
      <c r="I493" s="1">
        <v>0.61260253200000003</v>
      </c>
    </row>
    <row r="494" spans="1:9">
      <c r="A494" s="2"/>
      <c r="B494">
        <v>1</v>
      </c>
      <c r="C494" s="1">
        <v>17</v>
      </c>
      <c r="D494">
        <v>493</v>
      </c>
      <c r="E494">
        <v>0.64999997600000003</v>
      </c>
      <c r="F494">
        <v>1.9680508400000001</v>
      </c>
      <c r="G494">
        <v>2.2291593600000001</v>
      </c>
      <c r="H494">
        <v>1.3654464500000001</v>
      </c>
      <c r="I494" s="1">
        <v>0.61253875499999999</v>
      </c>
    </row>
    <row r="495" spans="1:9">
      <c r="A495" s="2"/>
      <c r="B495">
        <v>1</v>
      </c>
      <c r="C495" s="1">
        <v>17</v>
      </c>
      <c r="D495">
        <v>494</v>
      </c>
      <c r="E495">
        <v>0.64999997600000003</v>
      </c>
      <c r="F495">
        <v>1.9720507899999999</v>
      </c>
      <c r="G495">
        <v>2.22228169</v>
      </c>
      <c r="H495">
        <v>1.3616461799999999</v>
      </c>
      <c r="I495" s="1">
        <v>0.61272436399999997</v>
      </c>
    </row>
    <row r="496" spans="1:9">
      <c r="A496" s="2"/>
      <c r="B496">
        <v>1</v>
      </c>
      <c r="C496" s="1">
        <v>17</v>
      </c>
      <c r="D496">
        <v>495</v>
      </c>
      <c r="E496">
        <v>0.64999997600000003</v>
      </c>
      <c r="F496">
        <v>1.9760506200000001</v>
      </c>
      <c r="G496">
        <v>2.21433401</v>
      </c>
      <c r="H496">
        <v>1.35729623</v>
      </c>
      <c r="I496" s="1">
        <v>0.61295914600000001</v>
      </c>
    </row>
    <row r="497" spans="1:9">
      <c r="A497" s="2"/>
      <c r="B497">
        <v>1</v>
      </c>
      <c r="C497" s="1">
        <v>17</v>
      </c>
      <c r="D497">
        <v>496</v>
      </c>
      <c r="E497">
        <v>0.64999997600000003</v>
      </c>
      <c r="F497">
        <v>1.98005056</v>
      </c>
      <c r="G497">
        <v>2.2059724300000001</v>
      </c>
      <c r="H497">
        <v>1.3523614399999999</v>
      </c>
      <c r="I497" s="1">
        <v>0.61304551399999996</v>
      </c>
    </row>
    <row r="498" spans="1:9">
      <c r="A498" s="2"/>
      <c r="B498">
        <v>1</v>
      </c>
      <c r="C498" s="1">
        <v>17</v>
      </c>
      <c r="D498">
        <v>497</v>
      </c>
      <c r="E498">
        <v>0.64999997600000003</v>
      </c>
      <c r="F498">
        <v>1.9840503899999999</v>
      </c>
      <c r="G498">
        <v>2.1977453200000001</v>
      </c>
      <c r="H498">
        <v>1.34686255</v>
      </c>
      <c r="I498" s="1">
        <v>0.61283832800000004</v>
      </c>
    </row>
    <row r="499" spans="1:9">
      <c r="A499" s="2"/>
      <c r="B499">
        <v>1</v>
      </c>
      <c r="C499" s="1">
        <v>17</v>
      </c>
      <c r="D499">
        <v>498</v>
      </c>
      <c r="E499">
        <v>0.64999997600000003</v>
      </c>
      <c r="F499">
        <v>1.98805034</v>
      </c>
      <c r="G499">
        <v>2.1900179400000002</v>
      </c>
      <c r="H499">
        <v>1.3408736000000001</v>
      </c>
      <c r="I499" s="1">
        <v>0.61226606400000005</v>
      </c>
    </row>
    <row r="500" spans="1:9">
      <c r="A500" s="2"/>
      <c r="B500">
        <v>1</v>
      </c>
      <c r="C500" s="1">
        <v>17</v>
      </c>
      <c r="D500">
        <v>499</v>
      </c>
      <c r="E500">
        <v>0.64999997600000003</v>
      </c>
      <c r="F500">
        <v>1.9920502899999999</v>
      </c>
      <c r="G500">
        <v>2.1830043799999999</v>
      </c>
      <c r="H500">
        <v>1.3345315499999999</v>
      </c>
      <c r="I500" s="1">
        <v>0.61132794599999996</v>
      </c>
    </row>
    <row r="501" spans="1:9">
      <c r="A501" s="2"/>
      <c r="B501">
        <v>1</v>
      </c>
      <c r="C501" s="1">
        <v>17</v>
      </c>
      <c r="D501">
        <v>500</v>
      </c>
      <c r="E501">
        <v>0.64999997600000003</v>
      </c>
      <c r="F501">
        <v>1.99605012</v>
      </c>
      <c r="G501">
        <v>2.1768493699999998</v>
      </c>
      <c r="H501">
        <v>1.3280323700000001</v>
      </c>
      <c r="I501" s="1">
        <v>0.61007088399999998</v>
      </c>
    </row>
    <row r="502" spans="1:9">
      <c r="A502" s="2"/>
      <c r="B502">
        <v>1</v>
      </c>
      <c r="C502" s="1">
        <v>17</v>
      </c>
      <c r="D502">
        <v>501</v>
      </c>
      <c r="E502">
        <v>0.64999997600000003</v>
      </c>
      <c r="F502">
        <v>2.0000500699999999</v>
      </c>
      <c r="G502">
        <v>2.1717321900000002</v>
      </c>
      <c r="H502">
        <v>1.3216330999999999</v>
      </c>
      <c r="I502" s="1">
        <v>0.60856175400000001</v>
      </c>
    </row>
    <row r="503" spans="1:9">
      <c r="A503" s="2"/>
      <c r="B503">
        <v>1</v>
      </c>
      <c r="C503" s="1">
        <v>17</v>
      </c>
      <c r="D503">
        <v>502</v>
      </c>
      <c r="E503">
        <v>0.64999997600000003</v>
      </c>
      <c r="F503">
        <v>2.0040497799999999</v>
      </c>
      <c r="G503">
        <v>2.1678984200000002</v>
      </c>
      <c r="H503">
        <v>1.31563008</v>
      </c>
      <c r="I503" s="1">
        <v>0.60686886299999998</v>
      </c>
    </row>
    <row r="504" spans="1:9">
      <c r="A504" s="2"/>
      <c r="B504">
        <v>1</v>
      </c>
      <c r="C504" s="1">
        <v>17</v>
      </c>
      <c r="D504">
        <v>503</v>
      </c>
      <c r="E504">
        <v>0.64999997600000003</v>
      </c>
      <c r="F504">
        <v>2.0080497300000002</v>
      </c>
      <c r="G504">
        <v>2.1655926700000001</v>
      </c>
      <c r="H504">
        <v>1.3103324199999999</v>
      </c>
      <c r="I504" s="1">
        <v>0.60506874300000002</v>
      </c>
    </row>
    <row r="505" spans="1:9">
      <c r="A505" s="2"/>
      <c r="B505">
        <v>1</v>
      </c>
      <c r="C505" s="1">
        <v>17</v>
      </c>
      <c r="D505">
        <v>504</v>
      </c>
      <c r="E505">
        <v>0.64999997600000003</v>
      </c>
      <c r="F505">
        <v>2.0120496700000001</v>
      </c>
      <c r="G505">
        <v>2.1649341600000001</v>
      </c>
      <c r="H505">
        <v>1.3060153699999999</v>
      </c>
      <c r="I505" s="1">
        <v>0.60325872899999999</v>
      </c>
    </row>
    <row r="506" spans="1:9">
      <c r="A506" s="2"/>
      <c r="B506">
        <v>1</v>
      </c>
      <c r="C506" s="1">
        <v>17</v>
      </c>
      <c r="D506">
        <v>505</v>
      </c>
      <c r="E506">
        <v>0.64999997600000003</v>
      </c>
      <c r="F506">
        <v>2.01604962</v>
      </c>
      <c r="G506">
        <v>2.16583061</v>
      </c>
      <c r="H506">
        <v>1.30287099</v>
      </c>
      <c r="I506" s="1">
        <v>0.60155719500000004</v>
      </c>
    </row>
    <row r="507" spans="1:9">
      <c r="A507" s="2"/>
      <c r="B507">
        <v>1</v>
      </c>
      <c r="C507" s="1">
        <v>17</v>
      </c>
      <c r="D507">
        <v>506</v>
      </c>
      <c r="E507">
        <v>0.64999997600000003</v>
      </c>
      <c r="F507">
        <v>2.02004933</v>
      </c>
      <c r="G507">
        <v>2.16795158</v>
      </c>
      <c r="H507">
        <v>1.3009686499999999</v>
      </c>
      <c r="I507" s="1">
        <v>0.60009121899999995</v>
      </c>
    </row>
    <row r="508" spans="1:9">
      <c r="A508" s="2"/>
      <c r="B508">
        <v>1</v>
      </c>
      <c r="C508" s="1">
        <v>17</v>
      </c>
      <c r="D508">
        <v>507</v>
      </c>
      <c r="E508">
        <v>0.64999997600000003</v>
      </c>
      <c r="F508">
        <v>2.0240492799999998</v>
      </c>
      <c r="G508">
        <v>2.1707668299999998</v>
      </c>
      <c r="H508">
        <v>1.3002380099999999</v>
      </c>
      <c r="I508" s="1">
        <v>0.59897637400000003</v>
      </c>
    </row>
    <row r="509" spans="1:9">
      <c r="A509" s="2"/>
      <c r="B509">
        <v>1</v>
      </c>
      <c r="C509" s="1">
        <v>17</v>
      </c>
      <c r="D509">
        <v>508</v>
      </c>
      <c r="E509">
        <v>0.64999997600000003</v>
      </c>
      <c r="F509">
        <v>2.0280492300000001</v>
      </c>
      <c r="G509">
        <v>2.1736206999999999</v>
      </c>
      <c r="H509">
        <v>1.30048871</v>
      </c>
      <c r="I509" s="1">
        <v>0.59830528500000002</v>
      </c>
    </row>
    <row r="510" spans="1:9">
      <c r="A510" s="2"/>
      <c r="B510">
        <v>1</v>
      </c>
      <c r="C510" s="1">
        <v>17</v>
      </c>
      <c r="D510">
        <v>509</v>
      </c>
      <c r="E510">
        <v>0.64999997600000003</v>
      </c>
      <c r="F510">
        <v>2.03204918</v>
      </c>
      <c r="G510">
        <v>2.17584395</v>
      </c>
      <c r="H510">
        <v>1.3014513299999999</v>
      </c>
      <c r="I510" s="1">
        <v>0.59813630600000001</v>
      </c>
    </row>
    <row r="511" spans="1:9">
      <c r="A511" s="2"/>
      <c r="B511">
        <v>1</v>
      </c>
      <c r="C511" s="1">
        <v>17</v>
      </c>
      <c r="D511">
        <v>510</v>
      </c>
      <c r="E511">
        <v>0.64999997600000003</v>
      </c>
      <c r="F511">
        <v>2.0360491299999999</v>
      </c>
      <c r="G511">
        <v>2.1769166000000002</v>
      </c>
      <c r="H511">
        <v>1.3028312900000001</v>
      </c>
      <c r="I511" s="1">
        <v>0.59847551600000004</v>
      </c>
    </row>
    <row r="512" spans="1:9">
      <c r="A512" s="2"/>
      <c r="B512">
        <v>1</v>
      </c>
      <c r="C512" s="1">
        <v>17</v>
      </c>
      <c r="D512">
        <v>511</v>
      </c>
      <c r="E512">
        <v>0.64999997600000003</v>
      </c>
      <c r="F512">
        <v>2.0400488399999999</v>
      </c>
      <c r="G512">
        <v>2.1766283500000001</v>
      </c>
      <c r="H512">
        <v>1.3043510899999999</v>
      </c>
      <c r="I512" s="1">
        <v>0.59925299899999995</v>
      </c>
    </row>
    <row r="513" spans="1:9">
      <c r="A513" s="2"/>
      <c r="B513">
        <v>1</v>
      </c>
      <c r="C513" s="1">
        <v>17</v>
      </c>
      <c r="D513">
        <v>512</v>
      </c>
      <c r="E513">
        <v>0.64999997600000003</v>
      </c>
      <c r="F513">
        <v>2.0440487900000002</v>
      </c>
      <c r="G513">
        <v>2.1751196400000001</v>
      </c>
      <c r="H513">
        <v>1.3057729</v>
      </c>
      <c r="I513" s="1">
        <v>0.60032230600000003</v>
      </c>
    </row>
    <row r="514" spans="1:9">
      <c r="A514" s="2"/>
      <c r="B514">
        <v>1</v>
      </c>
      <c r="C514" s="1">
        <v>17</v>
      </c>
      <c r="D514">
        <v>513</v>
      </c>
      <c r="E514">
        <v>0.64999997600000003</v>
      </c>
      <c r="F514">
        <v>2.0480487300000001</v>
      </c>
      <c r="G514">
        <v>2.1727612000000001</v>
      </c>
      <c r="H514">
        <v>1.3069056299999999</v>
      </c>
      <c r="I514" s="1">
        <v>0.60149526600000003</v>
      </c>
    </row>
    <row r="515" spans="1:9">
      <c r="A515" s="2"/>
      <c r="B515">
        <v>1</v>
      </c>
      <c r="C515" s="1">
        <v>17</v>
      </c>
      <c r="D515">
        <v>514</v>
      </c>
      <c r="E515">
        <v>0.64999997600000003</v>
      </c>
      <c r="F515">
        <v>2.05204868</v>
      </c>
      <c r="G515">
        <v>2.1699774299999999</v>
      </c>
      <c r="H515">
        <v>1.3076061000000001</v>
      </c>
      <c r="I515" s="1">
        <v>0.60258972600000005</v>
      </c>
    </row>
    <row r="516" spans="1:9">
      <c r="A516" s="2"/>
      <c r="B516">
        <v>1</v>
      </c>
      <c r="C516" s="1">
        <v>17</v>
      </c>
      <c r="D516">
        <v>515</v>
      </c>
      <c r="E516">
        <v>0.64999997600000003</v>
      </c>
      <c r="F516">
        <v>2.0560486299999998</v>
      </c>
      <c r="G516">
        <v>2.1671316599999999</v>
      </c>
      <c r="H516">
        <v>1.3077889700000001</v>
      </c>
      <c r="I516" s="1">
        <v>0.603465378</v>
      </c>
    </row>
    <row r="517" spans="1:9">
      <c r="A517" s="2"/>
      <c r="B517">
        <v>1</v>
      </c>
      <c r="C517" s="1">
        <v>17</v>
      </c>
      <c r="D517">
        <v>516</v>
      </c>
      <c r="E517">
        <v>0.64999997600000003</v>
      </c>
      <c r="F517">
        <v>2.0600483399999998</v>
      </c>
      <c r="G517">
        <v>2.1645009499999999</v>
      </c>
      <c r="H517">
        <v>1.30743611</v>
      </c>
      <c r="I517" s="1">
        <v>0.60403579500000004</v>
      </c>
    </row>
    <row r="518" spans="1:9">
      <c r="A518" s="2"/>
      <c r="B518">
        <v>1</v>
      </c>
      <c r="C518" s="1">
        <v>17</v>
      </c>
      <c r="D518">
        <v>517</v>
      </c>
      <c r="E518">
        <v>0.64999997600000003</v>
      </c>
      <c r="F518">
        <v>2.0640482900000001</v>
      </c>
      <c r="G518">
        <v>2.1623077400000001</v>
      </c>
      <c r="H518">
        <v>1.3066088</v>
      </c>
      <c r="I518" s="1">
        <v>0.60426586900000001</v>
      </c>
    </row>
    <row r="519" spans="1:9">
      <c r="A519" s="2"/>
      <c r="B519">
        <v>1</v>
      </c>
      <c r="C519" s="1">
        <v>17</v>
      </c>
      <c r="D519">
        <v>518</v>
      </c>
      <c r="E519">
        <v>0.64999997600000003</v>
      </c>
      <c r="F519">
        <v>2.06804824</v>
      </c>
      <c r="G519">
        <v>2.1607818600000002</v>
      </c>
      <c r="H519">
        <v>1.3054460299999999</v>
      </c>
      <c r="I519" s="1">
        <v>0.60415446799999994</v>
      </c>
    </row>
    <row r="520" spans="1:9">
      <c r="A520" s="2"/>
      <c r="B520">
        <v>1</v>
      </c>
      <c r="C520" s="1">
        <v>17</v>
      </c>
      <c r="D520">
        <v>519</v>
      </c>
      <c r="E520">
        <v>0.64999997600000003</v>
      </c>
      <c r="F520">
        <v>2.0720481899999998</v>
      </c>
      <c r="G520">
        <v>2.1601967800000001</v>
      </c>
      <c r="H520">
        <v>1.3041575000000001</v>
      </c>
      <c r="I520" s="1">
        <v>0.60372161899999999</v>
      </c>
    </row>
    <row r="521" spans="1:9">
      <c r="A521" s="2"/>
      <c r="B521">
        <v>1</v>
      </c>
      <c r="C521" s="1">
        <v>17</v>
      </c>
      <c r="D521">
        <v>520</v>
      </c>
      <c r="E521">
        <v>0.64999997600000003</v>
      </c>
      <c r="F521">
        <v>2.0760481400000002</v>
      </c>
      <c r="G521">
        <v>2.1608500500000001</v>
      </c>
      <c r="H521">
        <v>1.30300927</v>
      </c>
      <c r="I521" s="1">
        <v>0.60300773399999996</v>
      </c>
    </row>
    <row r="522" spans="1:9">
      <c r="A522" s="2"/>
      <c r="B522">
        <v>1</v>
      </c>
      <c r="C522" s="1">
        <v>17</v>
      </c>
      <c r="D522">
        <v>521</v>
      </c>
      <c r="E522">
        <v>0.64999997600000003</v>
      </c>
      <c r="F522">
        <v>2.0800478500000001</v>
      </c>
      <c r="G522">
        <v>2.1629800800000001</v>
      </c>
      <c r="H522">
        <v>1.30228889</v>
      </c>
      <c r="I522" s="1">
        <v>0.60208088199999998</v>
      </c>
    </row>
    <row r="523" spans="1:9">
      <c r="A523" s="2"/>
      <c r="B523">
        <v>1</v>
      </c>
      <c r="C523" s="1">
        <v>17</v>
      </c>
      <c r="D523">
        <v>522</v>
      </c>
      <c r="E523">
        <v>0.64999997600000003</v>
      </c>
      <c r="F523">
        <v>2.0840477900000001</v>
      </c>
      <c r="G523">
        <v>2.166677</v>
      </c>
      <c r="H523">
        <v>1.30227005</v>
      </c>
      <c r="I523" s="1">
        <v>0.60104483399999997</v>
      </c>
    </row>
    <row r="524" spans="1:9">
      <c r="A524" s="2"/>
      <c r="B524">
        <v>1</v>
      </c>
      <c r="C524" s="1">
        <v>17</v>
      </c>
      <c r="D524">
        <v>523</v>
      </c>
      <c r="E524">
        <v>0.64999997600000003</v>
      </c>
      <c r="F524">
        <v>2.0880477399999999</v>
      </c>
      <c r="G524">
        <v>2.1718270799999999</v>
      </c>
      <c r="H524">
        <v>1.3031681799999999</v>
      </c>
      <c r="I524" s="1">
        <v>0.60003310399999998</v>
      </c>
    </row>
    <row r="525" spans="1:9">
      <c r="A525" s="2"/>
      <c r="B525">
        <v>1</v>
      </c>
      <c r="C525" s="1">
        <v>17</v>
      </c>
      <c r="D525">
        <v>524</v>
      </c>
      <c r="E525">
        <v>0.64999997600000003</v>
      </c>
      <c r="F525">
        <v>2.0920476899999998</v>
      </c>
      <c r="G525">
        <v>2.17810273</v>
      </c>
      <c r="H525">
        <v>1.3051033000000001</v>
      </c>
      <c r="I525" s="1">
        <v>0.59919273900000003</v>
      </c>
    </row>
    <row r="526" spans="1:9">
      <c r="A526" s="2"/>
      <c r="B526">
        <v>1</v>
      </c>
      <c r="C526" s="1">
        <v>17</v>
      </c>
      <c r="D526">
        <v>525</v>
      </c>
      <c r="E526">
        <v>0.64999997600000003</v>
      </c>
      <c r="F526">
        <v>2.0960476400000001</v>
      </c>
      <c r="G526">
        <v>2.1850068600000001</v>
      </c>
      <c r="H526">
        <v>1.30808043</v>
      </c>
      <c r="I526" s="1">
        <v>0.59866195899999997</v>
      </c>
    </row>
    <row r="527" spans="1:9">
      <c r="A527" s="2"/>
      <c r="B527">
        <v>1</v>
      </c>
      <c r="C527" s="1">
        <v>17</v>
      </c>
      <c r="D527">
        <v>526</v>
      </c>
      <c r="E527">
        <v>0.64999997600000003</v>
      </c>
      <c r="F527">
        <v>2.1000473500000001</v>
      </c>
      <c r="G527">
        <v>2.19195151</v>
      </c>
      <c r="H527">
        <v>1.3119976499999999</v>
      </c>
      <c r="I527" s="1">
        <v>0.59855228699999996</v>
      </c>
    </row>
    <row r="528" spans="1:9">
      <c r="A528" s="2"/>
      <c r="B528">
        <v>1</v>
      </c>
      <c r="C528" s="1">
        <v>17</v>
      </c>
      <c r="D528">
        <v>527</v>
      </c>
      <c r="E528">
        <v>0.64999997600000003</v>
      </c>
      <c r="F528">
        <v>2.1040473</v>
      </c>
      <c r="G528">
        <v>2.19837427</v>
      </c>
      <c r="H528">
        <v>1.3166750700000001</v>
      </c>
      <c r="I528" s="1">
        <v>0.59893125300000005</v>
      </c>
    </row>
    <row r="529" spans="1:9">
      <c r="A529" s="2"/>
      <c r="B529">
        <v>1</v>
      </c>
      <c r="C529" s="1">
        <v>17</v>
      </c>
      <c r="D529">
        <v>528</v>
      </c>
      <c r="E529">
        <v>0.64999997600000003</v>
      </c>
      <c r="F529">
        <v>2.1080472499999998</v>
      </c>
      <c r="G529">
        <v>2.2038636199999999</v>
      </c>
      <c r="H529">
        <v>1.3218888</v>
      </c>
      <c r="I529" s="1">
        <v>0.59980517600000005</v>
      </c>
    </row>
    <row r="530" spans="1:9">
      <c r="A530" s="2"/>
      <c r="B530">
        <v>1</v>
      </c>
      <c r="C530" s="1">
        <v>17</v>
      </c>
      <c r="D530">
        <v>529</v>
      </c>
      <c r="E530">
        <v>0.64999997600000003</v>
      </c>
      <c r="F530">
        <v>2.1120472000000001</v>
      </c>
      <c r="G530">
        <v>2.2082421800000001</v>
      </c>
      <c r="H530">
        <v>1.32739425</v>
      </c>
      <c r="I530" s="1">
        <v>0.60110902799999999</v>
      </c>
    </row>
    <row r="531" spans="1:9">
      <c r="A531" s="2"/>
      <c r="B531">
        <v>1</v>
      </c>
      <c r="C531" s="1">
        <v>17</v>
      </c>
      <c r="D531">
        <v>530</v>
      </c>
      <c r="E531">
        <v>0.64999997600000003</v>
      </c>
      <c r="F531">
        <v>2.11604714</v>
      </c>
      <c r="G531">
        <v>2.2115592999999998</v>
      </c>
      <c r="H531">
        <v>1.33294439</v>
      </c>
      <c r="I531" s="1">
        <v>0.60271698200000001</v>
      </c>
    </row>
    <row r="532" spans="1:9">
      <c r="A532" s="2"/>
      <c r="B532">
        <v>1</v>
      </c>
      <c r="C532" s="1">
        <v>17</v>
      </c>
      <c r="D532">
        <v>531</v>
      </c>
      <c r="E532">
        <v>0.64999997600000003</v>
      </c>
      <c r="F532">
        <v>2.12004685</v>
      </c>
      <c r="G532">
        <v>2.2139949799999998</v>
      </c>
      <c r="H532">
        <v>1.33829927</v>
      </c>
      <c r="I532" s="1">
        <v>0.60447257799999998</v>
      </c>
    </row>
    <row r="533" spans="1:9">
      <c r="A533" s="2"/>
      <c r="B533">
        <v>1</v>
      </c>
      <c r="C533" s="1">
        <v>17</v>
      </c>
      <c r="D533">
        <v>532</v>
      </c>
      <c r="E533">
        <v>0.64999997600000003</v>
      </c>
      <c r="F533">
        <v>2.1240467999999999</v>
      </c>
      <c r="G533">
        <v>2.2157685800000002</v>
      </c>
      <c r="H533">
        <v>1.3432517100000001</v>
      </c>
      <c r="I533" s="1">
        <v>0.60622382200000002</v>
      </c>
    </row>
    <row r="534" spans="1:9">
      <c r="A534" s="2"/>
      <c r="B534">
        <v>1</v>
      </c>
      <c r="C534" s="1">
        <v>17</v>
      </c>
      <c r="D534">
        <v>533</v>
      </c>
      <c r="E534">
        <v>0.64999997600000003</v>
      </c>
      <c r="F534">
        <v>2.1280467500000002</v>
      </c>
      <c r="G534">
        <v>2.2170910799999999</v>
      </c>
      <c r="H534">
        <v>1.34764028</v>
      </c>
      <c r="I534" s="1">
        <v>0.607841611</v>
      </c>
    </row>
    <row r="535" spans="1:9">
      <c r="A535" s="2"/>
      <c r="B535">
        <v>1</v>
      </c>
      <c r="C535" s="1">
        <v>17</v>
      </c>
      <c r="D535">
        <v>534</v>
      </c>
      <c r="E535">
        <v>0.64999997600000003</v>
      </c>
      <c r="F535">
        <v>2.1320467000000001</v>
      </c>
      <c r="G535">
        <v>2.21817303</v>
      </c>
      <c r="H535">
        <v>1.3513790400000001</v>
      </c>
      <c r="I535" s="1">
        <v>0.60923069699999999</v>
      </c>
    </row>
    <row r="536" spans="1:9">
      <c r="A536" s="2"/>
      <c r="B536">
        <v>1</v>
      </c>
      <c r="C536" s="1">
        <v>17</v>
      </c>
      <c r="D536">
        <v>535</v>
      </c>
      <c r="E536">
        <v>0.64999997600000003</v>
      </c>
      <c r="F536">
        <v>2.1360466499999999</v>
      </c>
      <c r="G536">
        <v>2.2192509199999999</v>
      </c>
      <c r="H536">
        <v>1.3544628599999999</v>
      </c>
      <c r="I536" s="1">
        <v>0.61032432299999995</v>
      </c>
    </row>
    <row r="537" spans="1:9">
      <c r="A537" s="2"/>
      <c r="B537">
        <v>1</v>
      </c>
      <c r="C537" s="1">
        <v>17</v>
      </c>
      <c r="D537">
        <v>536</v>
      </c>
      <c r="E537">
        <v>0.64999997600000003</v>
      </c>
      <c r="F537">
        <v>2.1400463599999999</v>
      </c>
      <c r="G537">
        <v>2.22061157</v>
      </c>
      <c r="H537">
        <v>1.35697091</v>
      </c>
      <c r="I537" s="1">
        <v>0.61107981200000006</v>
      </c>
    </row>
    <row r="538" spans="1:9">
      <c r="A538" s="2"/>
      <c r="B538">
        <v>1</v>
      </c>
      <c r="C538" s="1">
        <v>17</v>
      </c>
      <c r="D538">
        <v>537</v>
      </c>
      <c r="E538">
        <v>0.64999997600000003</v>
      </c>
      <c r="F538">
        <v>2.1440463099999998</v>
      </c>
      <c r="G538">
        <v>2.22258282</v>
      </c>
      <c r="H538">
        <v>1.3590563499999999</v>
      </c>
      <c r="I538" s="1">
        <v>0.61147612299999998</v>
      </c>
    </row>
    <row r="539" spans="1:9">
      <c r="A539" s="2"/>
      <c r="B539">
        <v>1</v>
      </c>
      <c r="C539" s="1">
        <v>17</v>
      </c>
      <c r="D539">
        <v>538</v>
      </c>
      <c r="E539">
        <v>0.64999997600000003</v>
      </c>
      <c r="F539">
        <v>2.1480462600000001</v>
      </c>
      <c r="G539">
        <v>2.22548199</v>
      </c>
      <c r="H539">
        <v>1.36092937</v>
      </c>
      <c r="I539" s="1">
        <v>0.611521184</v>
      </c>
    </row>
    <row r="540" spans="1:9">
      <c r="A540" s="2"/>
      <c r="B540">
        <v>1</v>
      </c>
      <c r="C540" s="1">
        <v>17</v>
      </c>
      <c r="D540">
        <v>539</v>
      </c>
      <c r="E540">
        <v>0.64999997600000003</v>
      </c>
      <c r="F540">
        <v>2.1520462</v>
      </c>
      <c r="G540">
        <v>2.22954607</v>
      </c>
      <c r="H540">
        <v>1.36283278</v>
      </c>
      <c r="I540" s="1">
        <v>0.61126017600000004</v>
      </c>
    </row>
    <row r="541" spans="1:9">
      <c r="A541" s="2"/>
      <c r="B541">
        <v>1</v>
      </c>
      <c r="C541" s="1">
        <v>17</v>
      </c>
      <c r="D541">
        <v>540</v>
      </c>
      <c r="E541">
        <v>0.64999997600000003</v>
      </c>
      <c r="F541">
        <v>2.1560461499999999</v>
      </c>
      <c r="G541">
        <v>2.2348647100000001</v>
      </c>
      <c r="H541">
        <v>1.36501038</v>
      </c>
      <c r="I541" s="1">
        <v>0.61077988100000002</v>
      </c>
    </row>
    <row r="542" spans="1:9">
      <c r="A542" s="2"/>
      <c r="B542">
        <v>1</v>
      </c>
      <c r="C542" s="1">
        <v>17</v>
      </c>
      <c r="D542">
        <v>541</v>
      </c>
      <c r="E542">
        <v>0.64999997600000003</v>
      </c>
      <c r="F542">
        <v>2.1600458599999999</v>
      </c>
      <c r="G542">
        <v>2.2413425400000002</v>
      </c>
      <c r="H542">
        <v>1.36767328</v>
      </c>
      <c r="I542" s="1">
        <v>0.61020273000000003</v>
      </c>
    </row>
    <row r="543" spans="1:9">
      <c r="A543" s="2"/>
      <c r="B543">
        <v>1</v>
      </c>
      <c r="C543" s="1">
        <v>17</v>
      </c>
      <c r="D543">
        <v>542</v>
      </c>
      <c r="E543">
        <v>0.64999997600000003</v>
      </c>
      <c r="F543">
        <v>2.1640458100000002</v>
      </c>
      <c r="G543">
        <v>2.2486970400000001</v>
      </c>
      <c r="H543">
        <v>1.37096632</v>
      </c>
      <c r="I543" s="1">
        <v>0.60967141400000002</v>
      </c>
    </row>
    <row r="544" spans="1:9">
      <c r="A544" s="2"/>
      <c r="B544">
        <v>1</v>
      </c>
      <c r="C544" s="1">
        <v>17</v>
      </c>
      <c r="D544">
        <v>543</v>
      </c>
      <c r="E544">
        <v>0.64999997600000003</v>
      </c>
      <c r="F544">
        <v>2.16804576</v>
      </c>
      <c r="G544">
        <v>2.2565033400000001</v>
      </c>
      <c r="H544">
        <v>1.3749499300000001</v>
      </c>
      <c r="I544" s="1">
        <v>0.60932767399999999</v>
      </c>
    </row>
    <row r="545" spans="1:9">
      <c r="A545" s="2"/>
      <c r="B545">
        <v>1</v>
      </c>
      <c r="C545" s="1">
        <v>17</v>
      </c>
      <c r="D545">
        <v>544</v>
      </c>
      <c r="E545">
        <v>0.64999997600000003</v>
      </c>
      <c r="F545">
        <v>2.1720457099999999</v>
      </c>
      <c r="G545">
        <v>2.2642745999999998</v>
      </c>
      <c r="H545">
        <v>1.3795994499999999</v>
      </c>
      <c r="I545" s="1">
        <v>0.60928982499999995</v>
      </c>
    </row>
    <row r="546" spans="1:9">
      <c r="A546" s="2"/>
      <c r="B546">
        <v>1</v>
      </c>
      <c r="C546" s="1">
        <v>17</v>
      </c>
      <c r="D546">
        <v>545</v>
      </c>
      <c r="E546">
        <v>0.64999997600000003</v>
      </c>
      <c r="F546">
        <v>2.1760456600000002</v>
      </c>
      <c r="G546">
        <v>2.2715666300000001</v>
      </c>
      <c r="H546">
        <v>1.38481879</v>
      </c>
      <c r="I546" s="1">
        <v>0.609631598</v>
      </c>
    </row>
    <row r="547" spans="1:9">
      <c r="A547" s="2"/>
      <c r="B547">
        <v>1</v>
      </c>
      <c r="C547" s="1">
        <v>17</v>
      </c>
      <c r="D547">
        <v>546</v>
      </c>
      <c r="E547">
        <v>0.64999997600000003</v>
      </c>
      <c r="F547">
        <v>2.1800453700000002</v>
      </c>
      <c r="G547">
        <v>2.27805853</v>
      </c>
      <c r="H547">
        <v>1.3904538200000001</v>
      </c>
      <c r="I547" s="1">
        <v>0.61036789400000002</v>
      </c>
    </row>
    <row r="548" spans="1:9">
      <c r="A548" s="2"/>
      <c r="B548">
        <v>1</v>
      </c>
      <c r="C548" s="1">
        <v>17</v>
      </c>
      <c r="D548">
        <v>547</v>
      </c>
      <c r="E548">
        <v>0.64999997600000003</v>
      </c>
      <c r="F548">
        <v>2.1840453100000001</v>
      </c>
      <c r="G548">
        <v>2.2835855500000002</v>
      </c>
      <c r="H548">
        <v>1.3963086600000001</v>
      </c>
      <c r="I548" s="1">
        <v>0.61145448700000005</v>
      </c>
    </row>
    <row r="549" spans="1:9">
      <c r="A549" s="2"/>
      <c r="B549">
        <v>1</v>
      </c>
      <c r="C549" s="1">
        <v>17</v>
      </c>
      <c r="D549">
        <v>548</v>
      </c>
      <c r="E549">
        <v>0.64999997600000003</v>
      </c>
      <c r="F549">
        <v>2.18804526</v>
      </c>
      <c r="G549">
        <v>2.2880971400000001</v>
      </c>
      <c r="H549">
        <v>1.4021494400000001</v>
      </c>
      <c r="I549" s="1">
        <v>0.61280155199999997</v>
      </c>
    </row>
    <row r="550" spans="1:9">
      <c r="A550" s="2"/>
      <c r="B550">
        <v>1</v>
      </c>
      <c r="C550" s="1">
        <v>17</v>
      </c>
      <c r="D550">
        <v>549</v>
      </c>
      <c r="E550">
        <v>0.64999997600000003</v>
      </c>
      <c r="F550">
        <v>2.1920452099999999</v>
      </c>
      <c r="G550">
        <v>2.2916078600000001</v>
      </c>
      <c r="H550">
        <v>1.40772462</v>
      </c>
      <c r="I550" s="1">
        <v>0.614295602</v>
      </c>
    </row>
    <row r="551" spans="1:9">
      <c r="A551" s="2"/>
      <c r="B551">
        <v>1</v>
      </c>
      <c r="C551" s="1">
        <v>17</v>
      </c>
      <c r="D551">
        <v>550</v>
      </c>
      <c r="E551">
        <v>0.64999997600000003</v>
      </c>
      <c r="F551">
        <v>2.1960449199999998</v>
      </c>
      <c r="G551">
        <v>2.29416895</v>
      </c>
      <c r="H551">
        <v>1.41279745</v>
      </c>
      <c r="I551" s="1">
        <v>0.61582100399999995</v>
      </c>
    </row>
    <row r="552" spans="1:9">
      <c r="A552" s="2"/>
      <c r="B552">
        <v>1</v>
      </c>
      <c r="C552" s="1">
        <v>17</v>
      </c>
      <c r="D552">
        <v>551</v>
      </c>
      <c r="E552">
        <v>0.64999997600000003</v>
      </c>
      <c r="F552">
        <v>2.2000448700000002</v>
      </c>
      <c r="G552">
        <v>2.2958769800000001</v>
      </c>
      <c r="H552">
        <v>1.4171761300000001</v>
      </c>
      <c r="I552" s="1">
        <v>0.61727005199999996</v>
      </c>
    </row>
    <row r="553" spans="1:9">
      <c r="A553" s="2"/>
      <c r="B553">
        <v>1</v>
      </c>
      <c r="C553" s="1">
        <v>17</v>
      </c>
      <c r="D553">
        <v>552</v>
      </c>
      <c r="E553">
        <v>0.64999997600000003</v>
      </c>
      <c r="F553">
        <v>2.20404482</v>
      </c>
      <c r="G553">
        <v>2.2968971699999998</v>
      </c>
      <c r="H553">
        <v>1.4207454900000001</v>
      </c>
      <c r="I553" s="1">
        <v>0.61854988300000002</v>
      </c>
    </row>
    <row r="554" spans="1:9">
      <c r="A554" s="2"/>
      <c r="B554">
        <v>1</v>
      </c>
      <c r="C554" s="1">
        <v>17</v>
      </c>
      <c r="D554">
        <v>553</v>
      </c>
      <c r="E554">
        <v>0.64999997600000003</v>
      </c>
      <c r="F554">
        <v>2.2080447699999999</v>
      </c>
      <c r="G554">
        <v>2.29747653</v>
      </c>
      <c r="H554">
        <v>1.4234722900000001</v>
      </c>
      <c r="I554" s="1">
        <v>0.61958074600000002</v>
      </c>
    </row>
    <row r="555" spans="1:9">
      <c r="A555" s="2"/>
      <c r="B555">
        <v>1</v>
      </c>
      <c r="C555" s="1">
        <v>17</v>
      </c>
      <c r="D555">
        <v>554</v>
      </c>
      <c r="E555">
        <v>0.64999997600000003</v>
      </c>
      <c r="F555">
        <v>2.2120447200000002</v>
      </c>
      <c r="G555">
        <v>2.29793453</v>
      </c>
      <c r="H555">
        <v>1.4254113399999999</v>
      </c>
      <c r="I555" s="1">
        <v>0.62030112699999995</v>
      </c>
    </row>
    <row r="556" spans="1:9">
      <c r="A556" s="2"/>
      <c r="B556">
        <v>1</v>
      </c>
      <c r="C556" s="1">
        <v>17</v>
      </c>
      <c r="D556">
        <v>555</v>
      </c>
      <c r="E556">
        <v>0.64999997600000003</v>
      </c>
      <c r="F556">
        <v>2.2160444300000002</v>
      </c>
      <c r="G556">
        <v>2.2986242799999999</v>
      </c>
      <c r="H556">
        <v>1.4266883100000001</v>
      </c>
      <c r="I556" s="1">
        <v>0.62067049699999999</v>
      </c>
    </row>
    <row r="557" spans="1:9">
      <c r="A557" s="2"/>
      <c r="B557">
        <v>1</v>
      </c>
      <c r="C557" s="1">
        <v>17</v>
      </c>
      <c r="D557">
        <v>556</v>
      </c>
      <c r="E557">
        <v>0.64999997600000003</v>
      </c>
      <c r="F557">
        <v>2.2200443700000001</v>
      </c>
      <c r="G557">
        <v>2.2998716799999999</v>
      </c>
      <c r="H557">
        <v>1.42748272</v>
      </c>
      <c r="I557" s="1">
        <v>0.62067931899999995</v>
      </c>
    </row>
    <row r="558" spans="1:9">
      <c r="A558" s="2"/>
      <c r="B558">
        <v>1</v>
      </c>
      <c r="C558" s="1">
        <v>17</v>
      </c>
      <c r="D558">
        <v>557</v>
      </c>
      <c r="E558">
        <v>0.64999997600000003</v>
      </c>
      <c r="F558">
        <v>2.22404432</v>
      </c>
      <c r="G558">
        <v>2.3019192199999998</v>
      </c>
      <c r="H558">
        <v>1.42800868</v>
      </c>
      <c r="I558" s="1">
        <v>0.62035566600000003</v>
      </c>
    </row>
    <row r="559" spans="1:9">
      <c r="A559" s="2"/>
      <c r="B559">
        <v>1</v>
      </c>
      <c r="C559" s="1">
        <v>17</v>
      </c>
      <c r="D559">
        <v>558</v>
      </c>
      <c r="E559">
        <v>0.64999997600000003</v>
      </c>
      <c r="F559">
        <v>2.2280442699999998</v>
      </c>
      <c r="G559">
        <v>2.3048739399999998</v>
      </c>
      <c r="H559">
        <v>1.4284875399999999</v>
      </c>
      <c r="I559" s="1">
        <v>0.61976820200000005</v>
      </c>
    </row>
    <row r="560" spans="1:9">
      <c r="A560" s="2"/>
      <c r="B560">
        <v>1</v>
      </c>
      <c r="C560" s="1">
        <v>17</v>
      </c>
      <c r="D560">
        <v>559</v>
      </c>
      <c r="E560">
        <v>0.64999997600000003</v>
      </c>
      <c r="F560">
        <v>2.2320442200000001</v>
      </c>
      <c r="G560">
        <v>2.3086819599999999</v>
      </c>
      <c r="H560">
        <v>1.42912412</v>
      </c>
      <c r="I560" s="1">
        <v>0.61902165399999998</v>
      </c>
    </row>
    <row r="561" spans="1:9">
      <c r="A561" s="2"/>
      <c r="B561">
        <v>1</v>
      </c>
      <c r="C561" s="1">
        <v>17</v>
      </c>
      <c r="D561">
        <v>560</v>
      </c>
      <c r="E561">
        <v>0.64999997600000003</v>
      </c>
      <c r="F561">
        <v>2.2360439300000001</v>
      </c>
      <c r="G561">
        <v>2.31312871</v>
      </c>
      <c r="H561">
        <v>1.43007898</v>
      </c>
      <c r="I561" s="1">
        <v>0.61824446899999996</v>
      </c>
    </row>
    <row r="562" spans="1:9">
      <c r="A562" s="2"/>
      <c r="B562">
        <v>1</v>
      </c>
      <c r="C562" s="1">
        <v>17</v>
      </c>
      <c r="D562">
        <v>561</v>
      </c>
      <c r="E562">
        <v>0.64999997600000003</v>
      </c>
      <c r="F562">
        <v>2.24004388</v>
      </c>
      <c r="G562">
        <v>2.3178892100000001</v>
      </c>
      <c r="H562">
        <v>1.43145561</v>
      </c>
      <c r="I562" s="1">
        <v>0.61756861200000002</v>
      </c>
    </row>
    <row r="563" spans="1:9">
      <c r="A563" s="2"/>
      <c r="B563">
        <v>1</v>
      </c>
      <c r="C563" s="1">
        <v>17</v>
      </c>
      <c r="D563">
        <v>562</v>
      </c>
      <c r="E563">
        <v>0.64999997600000003</v>
      </c>
      <c r="F563">
        <v>2.2440438299999999</v>
      </c>
      <c r="G563">
        <v>2.3226025099999998</v>
      </c>
      <c r="H563">
        <v>1.4332915500000001</v>
      </c>
      <c r="I563" s="1">
        <v>0.61710584199999996</v>
      </c>
    </row>
    <row r="564" spans="1:9">
      <c r="A564" s="2"/>
      <c r="B564">
        <v>1</v>
      </c>
      <c r="C564" s="1">
        <v>17</v>
      </c>
      <c r="D564">
        <v>563</v>
      </c>
      <c r="E564">
        <v>0.64999997600000003</v>
      </c>
      <c r="F564">
        <v>2.2480437800000002</v>
      </c>
      <c r="G564">
        <v>2.3269527000000001</v>
      </c>
      <c r="H564">
        <v>1.4355633299999999</v>
      </c>
      <c r="I564" s="1">
        <v>0.61692845799999996</v>
      </c>
    </row>
    <row r="565" spans="1:9">
      <c r="A565" s="2"/>
      <c r="B565">
        <v>1</v>
      </c>
      <c r="C565" s="1">
        <v>17</v>
      </c>
      <c r="D565">
        <v>564</v>
      </c>
      <c r="E565">
        <v>0.64999997600000003</v>
      </c>
      <c r="F565">
        <v>2.2520437200000001</v>
      </c>
      <c r="G565">
        <v>2.3307070699999999</v>
      </c>
      <c r="H565">
        <v>1.43818438</v>
      </c>
      <c r="I565" s="1">
        <v>0.61705923100000004</v>
      </c>
    </row>
    <row r="566" spans="1:9">
      <c r="A566" s="2"/>
      <c r="B566">
        <v>1</v>
      </c>
      <c r="C566" s="1">
        <v>17</v>
      </c>
      <c r="D566">
        <v>565</v>
      </c>
      <c r="E566">
        <v>0.64999997600000003</v>
      </c>
      <c r="F566">
        <v>2.2560434300000001</v>
      </c>
      <c r="G566">
        <v>2.3337054300000002</v>
      </c>
      <c r="H566">
        <v>1.44100702</v>
      </c>
      <c r="I566" s="1">
        <v>0.61747598599999998</v>
      </c>
    </row>
    <row r="567" spans="1:9">
      <c r="A567" s="2"/>
      <c r="B567">
        <v>1</v>
      </c>
      <c r="C567" s="1">
        <v>17</v>
      </c>
      <c r="D567">
        <v>566</v>
      </c>
      <c r="E567">
        <v>0.64999997600000003</v>
      </c>
      <c r="F567">
        <v>2.2600433799999999</v>
      </c>
      <c r="G567">
        <v>2.33581591</v>
      </c>
      <c r="H567">
        <v>1.4438196400000001</v>
      </c>
      <c r="I567" s="1">
        <v>0.61812215999999998</v>
      </c>
    </row>
    <row r="568" spans="1:9">
      <c r="A568" s="2"/>
      <c r="B568">
        <v>1</v>
      </c>
      <c r="C568" s="1">
        <v>17</v>
      </c>
      <c r="D568">
        <v>567</v>
      </c>
      <c r="E568">
        <v>0.64999997600000003</v>
      </c>
      <c r="F568">
        <v>2.2640433299999998</v>
      </c>
      <c r="G568">
        <v>2.3369221699999998</v>
      </c>
      <c r="H568">
        <v>1.4463712</v>
      </c>
      <c r="I568" s="1">
        <v>0.61892139899999998</v>
      </c>
    </row>
    <row r="569" spans="1:9">
      <c r="A569" s="2"/>
      <c r="B569">
        <v>1</v>
      </c>
      <c r="C569" s="1">
        <v>17</v>
      </c>
      <c r="D569">
        <v>568</v>
      </c>
      <c r="E569">
        <v>0.64999997600000003</v>
      </c>
      <c r="F569">
        <v>2.2680432800000001</v>
      </c>
      <c r="G569">
        <v>2.3369467300000002</v>
      </c>
      <c r="H569">
        <v>1.44840765</v>
      </c>
      <c r="I569" s="1">
        <v>0.61978632199999995</v>
      </c>
    </row>
    <row r="570" spans="1:9">
      <c r="A570" s="2"/>
      <c r="B570">
        <v>1</v>
      </c>
      <c r="C570" s="1">
        <v>17</v>
      </c>
      <c r="D570">
        <v>569</v>
      </c>
      <c r="E570">
        <v>0.64999997600000003</v>
      </c>
      <c r="F570">
        <v>2.27204323</v>
      </c>
      <c r="G570">
        <v>2.3358981600000002</v>
      </c>
      <c r="H570">
        <v>1.4497126300000001</v>
      </c>
      <c r="I570" s="1">
        <v>0.62062323100000005</v>
      </c>
    </row>
    <row r="571" spans="1:9">
      <c r="A571" s="2"/>
      <c r="B571">
        <v>1</v>
      </c>
      <c r="C571" s="1">
        <v>17</v>
      </c>
      <c r="D571">
        <v>570</v>
      </c>
      <c r="E571">
        <v>0.64999997600000003</v>
      </c>
      <c r="F571">
        <v>2.27604294</v>
      </c>
      <c r="G571">
        <v>2.33390355</v>
      </c>
      <c r="H571">
        <v>1.45014226</v>
      </c>
      <c r="I571" s="1">
        <v>0.62133771199999999</v>
      </c>
    </row>
    <row r="572" spans="1:9">
      <c r="A572" s="2"/>
      <c r="B572">
        <v>1</v>
      </c>
      <c r="C572" s="1">
        <v>17</v>
      </c>
      <c r="D572">
        <v>571</v>
      </c>
      <c r="E572">
        <v>0.64999997600000003</v>
      </c>
      <c r="F572">
        <v>2.2800428899999998</v>
      </c>
      <c r="G572">
        <v>2.3312113299999999</v>
      </c>
      <c r="H572">
        <v>1.4496423000000001</v>
      </c>
      <c r="I572" s="1">
        <v>0.62184077500000001</v>
      </c>
    </row>
    <row r="573" spans="1:9">
      <c r="A573" s="2"/>
      <c r="B573">
        <v>1</v>
      </c>
      <c r="C573" s="1">
        <v>17</v>
      </c>
      <c r="D573">
        <v>572</v>
      </c>
      <c r="E573">
        <v>0.64999997600000003</v>
      </c>
      <c r="F573">
        <v>2.2840428400000001</v>
      </c>
      <c r="G573">
        <v>2.32815409</v>
      </c>
      <c r="H573">
        <v>1.44824409</v>
      </c>
      <c r="I573" s="1">
        <v>0.62205678200000003</v>
      </c>
    </row>
    <row r="574" spans="1:9">
      <c r="A574" s="2"/>
      <c r="B574">
        <v>1</v>
      </c>
      <c r="C574" s="1">
        <v>17</v>
      </c>
      <c r="D574">
        <v>573</v>
      </c>
      <c r="E574">
        <v>0.64999997600000003</v>
      </c>
      <c r="F574">
        <v>2.2880427800000001</v>
      </c>
      <c r="G574">
        <v>2.3250930300000001</v>
      </c>
      <c r="H574">
        <v>1.4460530300000001</v>
      </c>
      <c r="I574" s="1">
        <v>0.62193340100000005</v>
      </c>
    </row>
    <row r="575" spans="1:9">
      <c r="A575" s="2"/>
      <c r="B575">
        <v>1</v>
      </c>
      <c r="C575" s="1">
        <v>17</v>
      </c>
      <c r="D575">
        <v>574</v>
      </c>
      <c r="E575">
        <v>0.64999997600000003</v>
      </c>
      <c r="F575">
        <v>2.2920427299999999</v>
      </c>
      <c r="G575">
        <v>2.3223588500000001</v>
      </c>
      <c r="H575">
        <v>1.4432292</v>
      </c>
      <c r="I575" s="1">
        <v>0.62144970899999996</v>
      </c>
    </row>
    <row r="576" spans="1:9">
      <c r="A576" s="2"/>
      <c r="B576">
        <v>1</v>
      </c>
      <c r="C576" s="1">
        <v>17</v>
      </c>
      <c r="D576">
        <v>575</v>
      </c>
      <c r="E576">
        <v>0.64999997600000003</v>
      </c>
      <c r="F576">
        <v>2.2960424399999999</v>
      </c>
      <c r="G576">
        <v>2.3201994899999998</v>
      </c>
      <c r="H576">
        <v>1.43996978</v>
      </c>
      <c r="I576" s="1">
        <v>0.62062329100000002</v>
      </c>
    </row>
    <row r="577" spans="1:9">
      <c r="A577" s="2"/>
      <c r="B577">
        <v>1</v>
      </c>
      <c r="C577" s="1">
        <v>17</v>
      </c>
      <c r="D577">
        <v>576</v>
      </c>
      <c r="E577">
        <v>0.64999997600000003</v>
      </c>
      <c r="F577">
        <v>2.3000423900000002</v>
      </c>
      <c r="G577">
        <v>2.3187420400000001</v>
      </c>
      <c r="H577">
        <v>1.43648672</v>
      </c>
      <c r="I577" s="1">
        <v>0.61951124700000004</v>
      </c>
    </row>
    <row r="578" spans="1:9">
      <c r="A578" s="2"/>
      <c r="B578">
        <v>1</v>
      </c>
      <c r="C578" s="1">
        <v>17</v>
      </c>
      <c r="D578">
        <v>577</v>
      </c>
      <c r="E578">
        <v>0.64999997600000003</v>
      </c>
      <c r="F578">
        <v>2.3040423400000001</v>
      </c>
      <c r="G578">
        <v>2.3179736100000001</v>
      </c>
      <c r="H578">
        <v>1.43298912</v>
      </c>
      <c r="I578" s="1">
        <v>0.618207693</v>
      </c>
    </row>
    <row r="579" spans="1:9">
      <c r="A579" s="2"/>
      <c r="B579">
        <v>1</v>
      </c>
      <c r="C579" s="1">
        <v>17</v>
      </c>
      <c r="D579">
        <v>578</v>
      </c>
      <c r="E579">
        <v>0.64999997600000003</v>
      </c>
      <c r="F579">
        <v>2.3080422899999999</v>
      </c>
      <c r="G579">
        <v>2.3177525999999999</v>
      </c>
      <c r="H579">
        <v>1.4296627</v>
      </c>
      <c r="I579" s="1">
        <v>0.61683148099999996</v>
      </c>
    </row>
    <row r="580" spans="1:9">
      <c r="A580" s="2"/>
      <c r="B580">
        <v>1</v>
      </c>
      <c r="C580" s="1">
        <v>17</v>
      </c>
      <c r="D580">
        <v>579</v>
      </c>
      <c r="E580">
        <v>0.64999997600000003</v>
      </c>
      <c r="F580">
        <v>2.3120422399999998</v>
      </c>
      <c r="G580">
        <v>2.3178548800000001</v>
      </c>
      <c r="H580">
        <v>1.4266566000000001</v>
      </c>
      <c r="I580" s="1">
        <v>0.61550730499999995</v>
      </c>
    </row>
    <row r="581" spans="1:9">
      <c r="A581" s="2"/>
      <c r="B581">
        <v>1</v>
      </c>
      <c r="C581" s="1">
        <v>17</v>
      </c>
      <c r="D581">
        <v>580</v>
      </c>
      <c r="E581">
        <v>0.64999997600000003</v>
      </c>
      <c r="F581">
        <v>2.3160419499999998</v>
      </c>
      <c r="G581">
        <v>2.31804371</v>
      </c>
      <c r="H581">
        <v>1.4240742900000001</v>
      </c>
      <c r="I581" s="1">
        <v>0.61434316600000005</v>
      </c>
    </row>
    <row r="582" spans="1:9">
      <c r="A582" s="2"/>
      <c r="B582">
        <v>1</v>
      </c>
      <c r="C582" s="1">
        <v>17</v>
      </c>
      <c r="D582">
        <v>581</v>
      </c>
      <c r="E582">
        <v>0.64999997600000003</v>
      </c>
      <c r="F582">
        <v>2.3200418900000002</v>
      </c>
      <c r="G582">
        <v>2.3181233400000001</v>
      </c>
      <c r="H582">
        <v>1.4219681</v>
      </c>
      <c r="I582" s="1">
        <v>0.61341345300000005</v>
      </c>
    </row>
    <row r="583" spans="1:9">
      <c r="A583" s="2"/>
      <c r="B583">
        <v>1</v>
      </c>
      <c r="C583" s="1">
        <v>17</v>
      </c>
      <c r="D583">
        <v>582</v>
      </c>
      <c r="E583">
        <v>0.64999997600000003</v>
      </c>
      <c r="F583">
        <v>2.32404184</v>
      </c>
      <c r="G583">
        <v>2.3179419000000001</v>
      </c>
      <c r="H583">
        <v>1.42032862</v>
      </c>
      <c r="I583" s="1">
        <v>0.61275416599999999</v>
      </c>
    </row>
    <row r="584" spans="1:9">
      <c r="A584" s="2"/>
      <c r="B584">
        <v>1</v>
      </c>
      <c r="C584" s="1">
        <v>17</v>
      </c>
      <c r="D584">
        <v>583</v>
      </c>
      <c r="E584">
        <v>0.64999997600000003</v>
      </c>
      <c r="F584">
        <v>2.3280417899999999</v>
      </c>
      <c r="G584">
        <v>2.3173511000000002</v>
      </c>
      <c r="H584">
        <v>1.41906917</v>
      </c>
      <c r="I584" s="1">
        <v>0.61236691499999996</v>
      </c>
    </row>
    <row r="585" spans="1:9">
      <c r="A585" s="2"/>
      <c r="B585">
        <v>1</v>
      </c>
      <c r="C585" s="1">
        <v>17</v>
      </c>
      <c r="D585">
        <v>584</v>
      </c>
      <c r="E585">
        <v>0.64999997600000003</v>
      </c>
      <c r="F585">
        <v>2.3320417400000002</v>
      </c>
      <c r="G585">
        <v>2.3161699800000002</v>
      </c>
      <c r="H585">
        <v>1.41802669</v>
      </c>
      <c r="I585" s="1">
        <v>0.61222910900000005</v>
      </c>
    </row>
    <row r="586" spans="1:9">
      <c r="A586" s="2"/>
      <c r="B586">
        <v>1</v>
      </c>
      <c r="C586" s="1">
        <v>17</v>
      </c>
      <c r="D586">
        <v>585</v>
      </c>
      <c r="E586">
        <v>0.64999997600000003</v>
      </c>
      <c r="F586">
        <v>2.3360414500000002</v>
      </c>
      <c r="G586">
        <v>2.3141923000000002</v>
      </c>
      <c r="H586">
        <v>1.41697133</v>
      </c>
      <c r="I586" s="1">
        <v>0.61229628300000005</v>
      </c>
    </row>
    <row r="587" spans="1:9">
      <c r="A587" s="2"/>
      <c r="B587">
        <v>1</v>
      </c>
      <c r="C587" s="1">
        <v>17</v>
      </c>
      <c r="D587">
        <v>586</v>
      </c>
      <c r="E587">
        <v>0.64999997600000003</v>
      </c>
      <c r="F587">
        <v>2.3400414</v>
      </c>
      <c r="G587">
        <v>2.3112459200000002</v>
      </c>
      <c r="H587">
        <v>1.4156498900000001</v>
      </c>
      <c r="I587" s="1">
        <v>0.61250507799999998</v>
      </c>
    </row>
    <row r="588" spans="1:9">
      <c r="A588" s="2"/>
      <c r="B588">
        <v>1</v>
      </c>
      <c r="C588" s="1">
        <v>17</v>
      </c>
      <c r="D588">
        <v>587</v>
      </c>
      <c r="E588">
        <v>0.64999997600000003</v>
      </c>
      <c r="F588">
        <v>2.3440413499999999</v>
      </c>
      <c r="G588">
        <v>2.3072652800000002</v>
      </c>
      <c r="H588">
        <v>1.4138279</v>
      </c>
      <c r="I588" s="1">
        <v>0.61277216700000003</v>
      </c>
    </row>
    <row r="589" spans="1:9">
      <c r="A589" s="2"/>
      <c r="B589">
        <v>1</v>
      </c>
      <c r="C589" s="1">
        <v>17</v>
      </c>
      <c r="D589">
        <v>588</v>
      </c>
      <c r="E589">
        <v>0.64999997600000003</v>
      </c>
      <c r="F589">
        <v>2.3480413000000002</v>
      </c>
      <c r="G589">
        <v>2.3023333500000001</v>
      </c>
      <c r="H589">
        <v>1.41133296</v>
      </c>
      <c r="I589" s="1">
        <v>0.61300110799999996</v>
      </c>
    </row>
    <row r="590" spans="1:9">
      <c r="A590" s="2"/>
      <c r="B590">
        <v>1</v>
      </c>
      <c r="C590" s="1">
        <v>17</v>
      </c>
      <c r="D590">
        <v>589</v>
      </c>
      <c r="E590">
        <v>0.64999997600000003</v>
      </c>
      <c r="F590">
        <v>2.3520412400000001</v>
      </c>
      <c r="G590">
        <v>2.2966764</v>
      </c>
      <c r="H590">
        <v>1.4080719900000001</v>
      </c>
      <c r="I590" s="1">
        <v>0.61309117099999999</v>
      </c>
    </row>
    <row r="591" spans="1:9">
      <c r="A591" s="2"/>
      <c r="B591">
        <v>1</v>
      </c>
      <c r="C591" s="1">
        <v>17</v>
      </c>
      <c r="D591">
        <v>590</v>
      </c>
      <c r="E591">
        <v>0.64999997600000003</v>
      </c>
      <c r="F591">
        <v>2.3560409500000001</v>
      </c>
      <c r="G591">
        <v>2.2906198500000001</v>
      </c>
      <c r="H591">
        <v>1.4040362799999999</v>
      </c>
      <c r="I591" s="1">
        <v>0.61295038499999999</v>
      </c>
    </row>
    <row r="592" spans="1:9">
      <c r="A592" s="2"/>
      <c r="B592">
        <v>1</v>
      </c>
      <c r="C592" s="1">
        <v>17</v>
      </c>
      <c r="D592">
        <v>591</v>
      </c>
      <c r="E592">
        <v>0.64999997600000003</v>
      </c>
      <c r="F592">
        <v>2.3600409</v>
      </c>
      <c r="G592">
        <v>2.2845192000000001</v>
      </c>
      <c r="H592">
        <v>1.3992881800000001</v>
      </c>
      <c r="I592" s="1">
        <v>0.61250883300000003</v>
      </c>
    </row>
    <row r="593" spans="1:9">
      <c r="A593" s="2"/>
      <c r="B593">
        <v>1</v>
      </c>
      <c r="C593" s="1">
        <v>17</v>
      </c>
      <c r="D593">
        <v>592</v>
      </c>
      <c r="E593">
        <v>0.64999997600000003</v>
      </c>
      <c r="F593">
        <v>2.3640408499999999</v>
      </c>
      <c r="G593">
        <v>2.27870083</v>
      </c>
      <c r="H593">
        <v>1.3939451</v>
      </c>
      <c r="I593" s="1">
        <v>0.61172801300000001</v>
      </c>
    </row>
    <row r="594" spans="1:9">
      <c r="A594" s="2"/>
      <c r="B594">
        <v>1</v>
      </c>
      <c r="C594" s="1">
        <v>17</v>
      </c>
      <c r="D594">
        <v>593</v>
      </c>
      <c r="E594">
        <v>0.64999997600000003</v>
      </c>
      <c r="F594">
        <v>2.3680408000000002</v>
      </c>
      <c r="G594">
        <v>2.27341294</v>
      </c>
      <c r="H594">
        <v>1.3881630899999999</v>
      </c>
      <c r="I594" s="1">
        <v>0.61060756400000005</v>
      </c>
    </row>
    <row r="595" spans="1:9">
      <c r="A595" s="2"/>
      <c r="B595">
        <v>1</v>
      </c>
      <c r="C595" s="1">
        <v>17</v>
      </c>
      <c r="D595">
        <v>594</v>
      </c>
      <c r="E595">
        <v>0.64999997600000003</v>
      </c>
      <c r="F595">
        <v>2.37204075</v>
      </c>
      <c r="G595">
        <v>2.2687957299999999</v>
      </c>
      <c r="H595">
        <v>1.38212359</v>
      </c>
      <c r="I595" s="1">
        <v>0.60918819899999999</v>
      </c>
    </row>
    <row r="596" spans="1:9">
      <c r="A596" s="2"/>
      <c r="B596">
        <v>1</v>
      </c>
      <c r="C596" s="1">
        <v>17</v>
      </c>
      <c r="D596">
        <v>595</v>
      </c>
      <c r="E596">
        <v>0.64999997600000003</v>
      </c>
      <c r="F596">
        <v>2.37604046</v>
      </c>
      <c r="G596">
        <v>2.2648680200000002</v>
      </c>
      <c r="H596">
        <v>1.3760167400000001</v>
      </c>
      <c r="I596" s="1">
        <v>0.60754829600000004</v>
      </c>
    </row>
    <row r="597" spans="1:9">
      <c r="A597" s="2"/>
      <c r="B597">
        <v>1</v>
      </c>
      <c r="C597" s="1">
        <v>17</v>
      </c>
      <c r="D597">
        <v>596</v>
      </c>
      <c r="E597">
        <v>0.64999997600000003</v>
      </c>
      <c r="F597">
        <v>2.3800404099999999</v>
      </c>
      <c r="G597">
        <v>2.26154542</v>
      </c>
      <c r="H597">
        <v>1.3700289699999999</v>
      </c>
      <c r="I597" s="1">
        <v>0.60579323799999996</v>
      </c>
    </row>
    <row r="598" spans="1:9">
      <c r="A598" s="2"/>
      <c r="B598">
        <v>1</v>
      </c>
      <c r="C598" s="1">
        <v>17</v>
      </c>
      <c r="D598">
        <v>597</v>
      </c>
      <c r="E598">
        <v>0.64999997600000003</v>
      </c>
      <c r="F598">
        <v>2.3840403600000002</v>
      </c>
      <c r="G598">
        <v>2.25868797</v>
      </c>
      <c r="H598">
        <v>1.36432946</v>
      </c>
      <c r="I598" s="1">
        <v>0.60403627199999999</v>
      </c>
    </row>
    <row r="599" spans="1:9">
      <c r="A599" s="2"/>
      <c r="B599">
        <v>1</v>
      </c>
      <c r="C599" s="1">
        <v>17</v>
      </c>
      <c r="D599">
        <v>598</v>
      </c>
      <c r="E599">
        <v>0.64999997600000003</v>
      </c>
      <c r="F599">
        <v>2.3880403000000001</v>
      </c>
      <c r="G599">
        <v>2.2561578799999999</v>
      </c>
      <c r="H599">
        <v>1.3590673200000001</v>
      </c>
      <c r="I599" s="1">
        <v>0.60238128899999999</v>
      </c>
    </row>
    <row r="600" spans="1:9">
      <c r="A600" s="2"/>
      <c r="B600">
        <v>1</v>
      </c>
      <c r="C600" s="1">
        <v>17</v>
      </c>
      <c r="D600">
        <v>599</v>
      </c>
      <c r="E600">
        <v>0.64999997600000003</v>
      </c>
      <c r="F600">
        <v>2.39204025</v>
      </c>
      <c r="G600">
        <v>2.2538487900000002</v>
      </c>
      <c r="H600">
        <v>1.35435259</v>
      </c>
      <c r="I600" s="1">
        <v>0.60090661000000001</v>
      </c>
    </row>
    <row r="601" spans="1:9">
      <c r="A601" s="2"/>
      <c r="B601">
        <v>1</v>
      </c>
      <c r="C601" s="1">
        <v>17</v>
      </c>
      <c r="D601">
        <v>600</v>
      </c>
      <c r="E601">
        <v>0.64999997600000003</v>
      </c>
      <c r="F601">
        <v>2.39603996</v>
      </c>
      <c r="G601">
        <v>2.2516667799999999</v>
      </c>
      <c r="H601">
        <v>1.3502442800000001</v>
      </c>
      <c r="I601" s="1">
        <v>0.59966432999999997</v>
      </c>
    </row>
    <row r="602" spans="1:9">
      <c r="A602" s="2"/>
      <c r="B602">
        <v>1</v>
      </c>
      <c r="C602" s="1">
        <v>17</v>
      </c>
      <c r="D602">
        <v>601</v>
      </c>
      <c r="E602">
        <v>0.64999997600000003</v>
      </c>
      <c r="F602">
        <v>2.4000399099999998</v>
      </c>
      <c r="G602">
        <v>2.2494809600000001</v>
      </c>
      <c r="H602">
        <v>1.3467289200000001</v>
      </c>
      <c r="I602" s="1">
        <v>0.59868431099999997</v>
      </c>
    </row>
    <row r="603" spans="1:9">
      <c r="A603" s="2"/>
      <c r="B603">
        <v>1</v>
      </c>
      <c r="C603" s="1">
        <v>17</v>
      </c>
      <c r="D603">
        <v>602</v>
      </c>
      <c r="E603">
        <v>0.64999997600000003</v>
      </c>
      <c r="F603">
        <v>2.4040398600000001</v>
      </c>
      <c r="G603">
        <v>2.24708796</v>
      </c>
      <c r="H603">
        <v>1.3437089900000001</v>
      </c>
      <c r="I603" s="1">
        <v>0.59797793600000004</v>
      </c>
    </row>
    <row r="604" spans="1:9">
      <c r="A604" s="2"/>
      <c r="B604">
        <v>1</v>
      </c>
      <c r="C604" s="1">
        <v>17</v>
      </c>
      <c r="D604">
        <v>603</v>
      </c>
      <c r="E604">
        <v>0.64999997600000003</v>
      </c>
      <c r="F604">
        <v>2.40803981</v>
      </c>
      <c r="G604">
        <v>2.2442345600000002</v>
      </c>
      <c r="H604">
        <v>1.34101403</v>
      </c>
      <c r="I604" s="1">
        <v>0.59753739800000005</v>
      </c>
    </row>
    <row r="605" spans="1:9">
      <c r="A605" s="2"/>
      <c r="B605">
        <v>1</v>
      </c>
      <c r="C605" s="1">
        <v>17</v>
      </c>
      <c r="D605">
        <v>604</v>
      </c>
      <c r="E605">
        <v>0.64999997600000003</v>
      </c>
      <c r="F605">
        <v>2.4120397599999999</v>
      </c>
      <c r="G605">
        <v>2.2406847499999998</v>
      </c>
      <c r="H605">
        <v>1.3384261099999999</v>
      </c>
      <c r="I605" s="1">
        <v>0.59732907999999996</v>
      </c>
    </row>
    <row r="606" spans="1:9">
      <c r="A606" s="2"/>
      <c r="B606">
        <v>1</v>
      </c>
      <c r="C606" s="1">
        <v>17</v>
      </c>
      <c r="D606">
        <v>605</v>
      </c>
      <c r="E606">
        <v>0.64999997600000003</v>
      </c>
      <c r="F606">
        <v>2.4160394699999999</v>
      </c>
      <c r="G606">
        <v>2.2363095300000002</v>
      </c>
      <c r="H606">
        <v>1.3357285299999999</v>
      </c>
      <c r="I606" s="1">
        <v>0.59729140999999997</v>
      </c>
    </row>
    <row r="607" spans="1:9">
      <c r="A607" s="2"/>
      <c r="B607">
        <v>1</v>
      </c>
      <c r="C607" s="1">
        <v>17</v>
      </c>
      <c r="D607">
        <v>606</v>
      </c>
      <c r="E607">
        <v>0.64999997600000003</v>
      </c>
      <c r="F607">
        <v>2.4200394200000002</v>
      </c>
      <c r="G607">
        <v>2.2311365599999999</v>
      </c>
      <c r="H607">
        <v>1.33274209</v>
      </c>
      <c r="I607" s="1">
        <v>0.59733772299999999</v>
      </c>
    </row>
    <row r="608" spans="1:9">
      <c r="A608" s="2"/>
      <c r="B608">
        <v>1</v>
      </c>
      <c r="C608" s="1">
        <v>17</v>
      </c>
      <c r="D608">
        <v>607</v>
      </c>
      <c r="E608">
        <v>0.64999997600000003</v>
      </c>
      <c r="F608">
        <v>2.4240393600000001</v>
      </c>
      <c r="G608">
        <v>2.2253518099999998</v>
      </c>
      <c r="H608">
        <v>1.3293499900000001</v>
      </c>
      <c r="I608" s="1">
        <v>0.59736621400000001</v>
      </c>
    </row>
    <row r="609" spans="1:9">
      <c r="A609" s="2"/>
      <c r="B609">
        <v>1</v>
      </c>
      <c r="C609" s="1">
        <v>17</v>
      </c>
      <c r="D609">
        <v>608</v>
      </c>
      <c r="E609">
        <v>0.64999997600000003</v>
      </c>
      <c r="F609">
        <v>2.42803931</v>
      </c>
      <c r="G609">
        <v>2.2192487700000001</v>
      </c>
      <c r="H609">
        <v>1.3255045400000001</v>
      </c>
      <c r="I609" s="1">
        <v>0.59727621099999995</v>
      </c>
    </row>
    <row r="610" spans="1:9">
      <c r="A610" s="2"/>
      <c r="B610">
        <v>1</v>
      </c>
      <c r="C610" s="1">
        <v>17</v>
      </c>
      <c r="D610">
        <v>609</v>
      </c>
      <c r="E610">
        <v>0.64999997600000003</v>
      </c>
      <c r="F610">
        <v>2.4320390199999999</v>
      </c>
      <c r="G610">
        <v>2.21316099</v>
      </c>
      <c r="H610">
        <v>1.3212170599999999</v>
      </c>
      <c r="I610" s="1">
        <v>0.59698188299999999</v>
      </c>
    </row>
    <row r="611" spans="1:9">
      <c r="A611" s="2"/>
      <c r="B611">
        <v>1</v>
      </c>
      <c r="C611" s="1">
        <v>17</v>
      </c>
      <c r="D611">
        <v>610</v>
      </c>
      <c r="E611">
        <v>0.64999997600000003</v>
      </c>
      <c r="F611">
        <v>2.4360389699999998</v>
      </c>
      <c r="G611">
        <v>2.2073972199999998</v>
      </c>
      <c r="H611">
        <v>1.3165468</v>
      </c>
      <c r="I611" s="1">
        <v>0.59642493699999999</v>
      </c>
    </row>
    <row r="612" spans="1:9">
      <c r="A612" s="2"/>
      <c r="B612">
        <v>1</v>
      </c>
      <c r="C612" s="1">
        <v>17</v>
      </c>
      <c r="D612">
        <v>611</v>
      </c>
      <c r="E612">
        <v>0.64999997600000003</v>
      </c>
      <c r="F612">
        <v>2.4400389200000001</v>
      </c>
      <c r="G612">
        <v>2.2021944499999999</v>
      </c>
      <c r="H612">
        <v>1.3115903099999999</v>
      </c>
      <c r="I612" s="1">
        <v>0.59558332000000003</v>
      </c>
    </row>
    <row r="613" spans="1:9">
      <c r="A613" s="2"/>
      <c r="B613">
        <v>1</v>
      </c>
      <c r="C613" s="1">
        <v>17</v>
      </c>
      <c r="D613">
        <v>612</v>
      </c>
      <c r="E613">
        <v>0.64999997600000003</v>
      </c>
      <c r="F613">
        <v>2.44403887</v>
      </c>
      <c r="G613">
        <v>2.1976926300000001</v>
      </c>
      <c r="H613">
        <v>1.3064699200000001</v>
      </c>
      <c r="I613" s="1">
        <v>0.59447342199999997</v>
      </c>
    </row>
    <row r="614" spans="1:9">
      <c r="A614" s="2"/>
      <c r="B614">
        <v>1</v>
      </c>
      <c r="C614" s="1">
        <v>17</v>
      </c>
      <c r="D614">
        <v>613</v>
      </c>
      <c r="E614">
        <v>0.64999997600000003</v>
      </c>
      <c r="F614">
        <v>2.4480388199999998</v>
      </c>
      <c r="G614">
        <v>2.1939294299999998</v>
      </c>
      <c r="H614">
        <v>1.30132782</v>
      </c>
      <c r="I614" s="1">
        <v>0.59314936399999996</v>
      </c>
    </row>
    <row r="615" spans="1:9">
      <c r="A615" s="2"/>
      <c r="B615">
        <v>1</v>
      </c>
      <c r="C615" s="1">
        <v>17</v>
      </c>
      <c r="D615">
        <v>614</v>
      </c>
      <c r="E615">
        <v>0.64999997600000003</v>
      </c>
      <c r="F615">
        <v>2.4520385299999998</v>
      </c>
      <c r="G615">
        <v>2.1908614599999998</v>
      </c>
      <c r="H615">
        <v>1.2963151900000001</v>
      </c>
      <c r="I615" s="1">
        <v>0.59169197100000004</v>
      </c>
    </row>
    <row r="616" spans="1:9">
      <c r="A616" s="2"/>
      <c r="B616">
        <v>1</v>
      </c>
      <c r="C616" s="1">
        <v>17</v>
      </c>
      <c r="D616">
        <v>615</v>
      </c>
      <c r="E616">
        <v>0.64999997600000003</v>
      </c>
      <c r="F616">
        <v>2.4560384800000001</v>
      </c>
      <c r="G616">
        <v>2.18840718</v>
      </c>
      <c r="H616">
        <v>1.29158342</v>
      </c>
      <c r="I616" s="1">
        <v>0.59019339100000001</v>
      </c>
    </row>
    <row r="617" spans="1:9">
      <c r="A617" s="2"/>
      <c r="B617">
        <v>1</v>
      </c>
      <c r="C617" s="1">
        <v>17</v>
      </c>
      <c r="D617">
        <v>616</v>
      </c>
      <c r="E617">
        <v>0.64999997600000003</v>
      </c>
      <c r="F617">
        <v>2.4600384200000001</v>
      </c>
      <c r="G617">
        <v>2.1864929200000001</v>
      </c>
      <c r="H617">
        <v>1.28727937</v>
      </c>
      <c r="I617" s="1">
        <v>0.58874160099999995</v>
      </c>
    </row>
    <row r="618" spans="1:9">
      <c r="A618" s="2"/>
      <c r="B618">
        <v>1</v>
      </c>
      <c r="C618" s="1">
        <v>17</v>
      </c>
      <c r="D618">
        <v>617</v>
      </c>
      <c r="E618">
        <v>0.64999997600000003</v>
      </c>
      <c r="F618">
        <v>2.4640383699999999</v>
      </c>
      <c r="G618">
        <v>2.1850645499999999</v>
      </c>
      <c r="H618">
        <v>1.2835266599999999</v>
      </c>
      <c r="I618" s="1">
        <v>0.58740901899999998</v>
      </c>
    </row>
    <row r="619" spans="1:9">
      <c r="A619" s="2"/>
      <c r="B619">
        <v>1</v>
      </c>
      <c r="C619" s="1">
        <v>17</v>
      </c>
      <c r="D619">
        <v>618</v>
      </c>
      <c r="E619">
        <v>0.64999997600000003</v>
      </c>
      <c r="F619">
        <v>2.4680383199999998</v>
      </c>
      <c r="G619">
        <v>2.1840603399999998</v>
      </c>
      <c r="H619">
        <v>1.2804137499999999</v>
      </c>
      <c r="I619" s="1">
        <v>0.58625382199999998</v>
      </c>
    </row>
    <row r="620" spans="1:9">
      <c r="A620" s="2"/>
      <c r="B620">
        <v>1</v>
      </c>
      <c r="C620" s="1">
        <v>17</v>
      </c>
      <c r="D620">
        <v>619</v>
      </c>
      <c r="E620">
        <v>0.64999997600000003</v>
      </c>
      <c r="F620">
        <v>2.4720380300000002</v>
      </c>
      <c r="G620">
        <v>2.1833612900000001</v>
      </c>
      <c r="H620">
        <v>1.2779662599999999</v>
      </c>
      <c r="I620" s="1">
        <v>0.58532059199999997</v>
      </c>
    </row>
    <row r="621" spans="1:9">
      <c r="A621" s="2"/>
      <c r="B621">
        <v>1</v>
      </c>
      <c r="C621" s="1">
        <v>17</v>
      </c>
      <c r="D621">
        <v>620</v>
      </c>
      <c r="E621">
        <v>0.64999997600000003</v>
      </c>
      <c r="F621">
        <v>2.4760379800000001</v>
      </c>
      <c r="G621">
        <v>2.1827614299999998</v>
      </c>
      <c r="H621">
        <v>1.27613676</v>
      </c>
      <c r="I621" s="1">
        <v>0.58464324499999998</v>
      </c>
    </row>
    <row r="622" spans="1:9">
      <c r="A622" s="2"/>
      <c r="B622">
        <v>1</v>
      </c>
      <c r="C622" s="1">
        <v>17</v>
      </c>
      <c r="D622">
        <v>621</v>
      </c>
      <c r="E622">
        <v>0.64999997600000003</v>
      </c>
      <c r="F622">
        <v>2.4800379299999999</v>
      </c>
      <c r="G622">
        <v>2.1819877600000002</v>
      </c>
      <c r="H622">
        <v>1.2748053100000001</v>
      </c>
      <c r="I622" s="1">
        <v>0.58424037699999998</v>
      </c>
    </row>
    <row r="623" spans="1:9">
      <c r="A623" s="2"/>
      <c r="B623">
        <v>1</v>
      </c>
      <c r="C623" s="1">
        <v>17</v>
      </c>
      <c r="D623">
        <v>622</v>
      </c>
      <c r="E623">
        <v>0.64999997600000003</v>
      </c>
      <c r="F623">
        <v>2.4840378799999998</v>
      </c>
      <c r="G623">
        <v>2.1807720700000002</v>
      </c>
      <c r="H623">
        <v>1.273803</v>
      </c>
      <c r="I623" s="1">
        <v>0.58410644499999997</v>
      </c>
    </row>
    <row r="624" spans="1:9">
      <c r="A624" s="2"/>
      <c r="B624">
        <v>1</v>
      </c>
      <c r="C624" s="1">
        <v>17</v>
      </c>
      <c r="D624">
        <v>623</v>
      </c>
      <c r="E624">
        <v>0.64999997600000003</v>
      </c>
      <c r="F624">
        <v>2.4880378200000002</v>
      </c>
      <c r="G624">
        <v>2.1789341000000002</v>
      </c>
      <c r="H624">
        <v>1.2729463599999999</v>
      </c>
      <c r="I624" s="1">
        <v>0.58420598499999998</v>
      </c>
    </row>
    <row r="625" spans="1:9">
      <c r="A625" s="2"/>
      <c r="B625">
        <v>1</v>
      </c>
      <c r="C625" s="1">
        <v>17</v>
      </c>
      <c r="D625">
        <v>624</v>
      </c>
      <c r="E625">
        <v>0.64999997600000003</v>
      </c>
      <c r="F625">
        <v>2.4920375300000002</v>
      </c>
      <c r="G625">
        <v>2.1764459600000001</v>
      </c>
      <c r="H625">
        <v>1.27207363</v>
      </c>
      <c r="I625" s="1">
        <v>0.58447289499999999</v>
      </c>
    </row>
    <row r="626" spans="1:9">
      <c r="A626" s="2"/>
      <c r="B626">
        <v>1</v>
      </c>
      <c r="C626" s="1">
        <v>17</v>
      </c>
      <c r="D626">
        <v>625</v>
      </c>
      <c r="E626">
        <v>0.64999997600000003</v>
      </c>
      <c r="F626">
        <v>2.49603748</v>
      </c>
      <c r="G626">
        <v>2.1734402199999998</v>
      </c>
      <c r="H626">
        <v>1.27106929</v>
      </c>
      <c r="I626" s="1">
        <v>0.58481907799999999</v>
      </c>
    </row>
    <row r="627" spans="1:9">
      <c r="A627" s="2"/>
      <c r="B627">
        <v>1</v>
      </c>
      <c r="C627" s="1">
        <v>17</v>
      </c>
      <c r="D627">
        <v>626</v>
      </c>
      <c r="E627">
        <v>0.64999997600000003</v>
      </c>
      <c r="F627">
        <v>2.5000374299999999</v>
      </c>
      <c r="G627">
        <v>2.17016506</v>
      </c>
      <c r="H627">
        <v>1.2698699200000001</v>
      </c>
      <c r="I627" s="1">
        <v>0.58514898999999998</v>
      </c>
    </row>
    <row r="628" spans="1:9">
      <c r="A628" s="2"/>
      <c r="B628">
        <v>1</v>
      </c>
      <c r="C628" s="1">
        <v>17</v>
      </c>
      <c r="D628">
        <v>627</v>
      </c>
      <c r="E628">
        <v>0.64999997600000003</v>
      </c>
      <c r="F628">
        <v>2.5040373800000002</v>
      </c>
      <c r="G628">
        <v>2.1669156599999999</v>
      </c>
      <c r="H628">
        <v>1.2684577699999999</v>
      </c>
      <c r="I628" s="1">
        <v>0.58537477299999996</v>
      </c>
    </row>
    <row r="629" spans="1:9">
      <c r="A629" s="2"/>
      <c r="B629">
        <v>1</v>
      </c>
      <c r="C629" s="1">
        <v>17</v>
      </c>
      <c r="D629">
        <v>628</v>
      </c>
      <c r="E629">
        <v>0.64999997600000003</v>
      </c>
      <c r="F629">
        <v>2.5080373300000001</v>
      </c>
      <c r="G629">
        <v>2.1639728499999999</v>
      </c>
      <c r="H629">
        <v>1.2668539299999999</v>
      </c>
      <c r="I629" s="1">
        <v>0.58542966799999996</v>
      </c>
    </row>
    <row r="630" spans="1:9">
      <c r="A630" s="2"/>
      <c r="B630">
        <v>1</v>
      </c>
      <c r="C630" s="1">
        <v>17</v>
      </c>
      <c r="D630">
        <v>629</v>
      </c>
      <c r="E630">
        <v>0.64999997600000003</v>
      </c>
      <c r="F630">
        <v>2.5120370400000001</v>
      </c>
      <c r="G630">
        <v>2.1615548100000002</v>
      </c>
      <c r="H630">
        <v>1.26510835</v>
      </c>
      <c r="I630" s="1">
        <v>0.58527702100000001</v>
      </c>
    </row>
    <row r="631" spans="1:9">
      <c r="A631" s="2"/>
      <c r="B631">
        <v>1</v>
      </c>
      <c r="C631" s="1">
        <v>17</v>
      </c>
      <c r="D631">
        <v>630</v>
      </c>
      <c r="E631">
        <v>0.64999997600000003</v>
      </c>
      <c r="F631">
        <v>2.5160369899999999</v>
      </c>
      <c r="G631">
        <v>2.1597926599999999</v>
      </c>
      <c r="H631">
        <v>1.26329505</v>
      </c>
      <c r="I631" s="1">
        <v>0.58491498200000003</v>
      </c>
    </row>
    <row r="632" spans="1:9">
      <c r="A632" s="2"/>
      <c r="B632">
        <v>1</v>
      </c>
      <c r="C632" s="1">
        <v>17</v>
      </c>
      <c r="D632">
        <v>631</v>
      </c>
      <c r="E632">
        <v>0.64999997600000003</v>
      </c>
      <c r="F632">
        <v>2.5200369399999998</v>
      </c>
      <c r="G632">
        <v>2.1587333700000002</v>
      </c>
      <c r="H632">
        <v>1.26150692</v>
      </c>
      <c r="I632" s="1">
        <v>0.58437365299999999</v>
      </c>
    </row>
    <row r="633" spans="1:9">
      <c r="A633" s="2"/>
      <c r="B633">
        <v>1</v>
      </c>
      <c r="C633" s="1">
        <v>17</v>
      </c>
      <c r="D633">
        <v>632</v>
      </c>
      <c r="E633">
        <v>0.64999997600000003</v>
      </c>
      <c r="F633">
        <v>2.5240368800000001</v>
      </c>
      <c r="G633">
        <v>2.1583602399999999</v>
      </c>
      <c r="H633">
        <v>1.2598520499999999</v>
      </c>
      <c r="I633" s="1">
        <v>0.58370798800000001</v>
      </c>
    </row>
    <row r="634" spans="1:9">
      <c r="A634" s="2"/>
      <c r="B634">
        <v>1</v>
      </c>
      <c r="C634" s="1">
        <v>17</v>
      </c>
      <c r="D634">
        <v>633</v>
      </c>
      <c r="E634">
        <v>0.64999997600000003</v>
      </c>
      <c r="F634">
        <v>2.52803683</v>
      </c>
      <c r="G634">
        <v>2.1586301300000001</v>
      </c>
      <c r="H634">
        <v>1.2584490800000001</v>
      </c>
      <c r="I634" s="1">
        <v>0.58298504399999995</v>
      </c>
    </row>
    <row r="635" spans="1:9">
      <c r="A635" s="2"/>
      <c r="B635">
        <v>1</v>
      </c>
      <c r="C635" s="1">
        <v>17</v>
      </c>
      <c r="D635">
        <v>634</v>
      </c>
      <c r="E635">
        <v>0.64999997600000003</v>
      </c>
      <c r="F635">
        <v>2.53203654</v>
      </c>
      <c r="G635">
        <v>2.1595044099999998</v>
      </c>
      <c r="H635">
        <v>1.25741792</v>
      </c>
      <c r="I635" s="1">
        <v>0.58227151600000004</v>
      </c>
    </row>
    <row r="636" spans="1:9">
      <c r="A636" s="2"/>
      <c r="B636">
        <v>1</v>
      </c>
      <c r="C636" s="1">
        <v>17</v>
      </c>
      <c r="D636">
        <v>635</v>
      </c>
      <c r="E636">
        <v>0.64999997600000003</v>
      </c>
      <c r="F636">
        <v>2.5360364899999999</v>
      </c>
      <c r="G636">
        <v>2.1609530399999999</v>
      </c>
      <c r="H636">
        <v>1.2568680000000001</v>
      </c>
      <c r="I636" s="1">
        <v>0.58162671300000002</v>
      </c>
    </row>
    <row r="637" spans="1:9">
      <c r="A637" s="2"/>
      <c r="B637">
        <v>1</v>
      </c>
      <c r="C637" s="1">
        <v>17</v>
      </c>
      <c r="D637">
        <v>636</v>
      </c>
      <c r="E637">
        <v>0.64999997600000003</v>
      </c>
      <c r="F637">
        <v>2.5400364400000002</v>
      </c>
      <c r="G637">
        <v>2.1629254800000002</v>
      </c>
      <c r="H637">
        <v>1.25688183</v>
      </c>
      <c r="I637" s="1">
        <v>0.58110266899999996</v>
      </c>
    </row>
    <row r="638" spans="1:9">
      <c r="A638" s="2"/>
      <c r="B638">
        <v>1</v>
      </c>
      <c r="C638" s="1">
        <v>17</v>
      </c>
      <c r="D638">
        <v>637</v>
      </c>
      <c r="E638">
        <v>0.64999997600000003</v>
      </c>
      <c r="F638">
        <v>2.54403639</v>
      </c>
      <c r="G638">
        <v>2.1653072799999999</v>
      </c>
      <c r="H638">
        <v>1.2574925400000001</v>
      </c>
      <c r="I638" s="1">
        <v>0.58074551799999996</v>
      </c>
    </row>
    <row r="639" spans="1:9">
      <c r="A639" s="2"/>
      <c r="B639">
        <v>1</v>
      </c>
      <c r="C639" s="1">
        <v>17</v>
      </c>
      <c r="D639">
        <v>638</v>
      </c>
      <c r="E639">
        <v>0.64999997600000003</v>
      </c>
      <c r="F639">
        <v>2.5480363399999999</v>
      </c>
      <c r="G639">
        <v>2.1678993700000002</v>
      </c>
      <c r="H639">
        <v>1.25867343</v>
      </c>
      <c r="I639" s="1">
        <v>0.580595851</v>
      </c>
    </row>
    <row r="640" spans="1:9">
      <c r="A640" s="2"/>
      <c r="B640">
        <v>1</v>
      </c>
      <c r="C640" s="1">
        <v>17</v>
      </c>
      <c r="D640">
        <v>639</v>
      </c>
      <c r="E640">
        <v>0.64999997600000003</v>
      </c>
      <c r="F640">
        <v>2.5520360499999999</v>
      </c>
      <c r="G640">
        <v>2.1704318499999999</v>
      </c>
      <c r="H640">
        <v>1.2603322299999999</v>
      </c>
      <c r="I640" s="1">
        <v>0.58068269500000003</v>
      </c>
    </row>
    <row r="641" spans="1:9">
      <c r="A641" s="2"/>
      <c r="B641">
        <v>1</v>
      </c>
      <c r="C641" s="1">
        <v>17</v>
      </c>
      <c r="D641">
        <v>640</v>
      </c>
      <c r="E641">
        <v>0.64999997600000003</v>
      </c>
      <c r="F641">
        <v>2.5560360000000002</v>
      </c>
      <c r="G641">
        <v>2.17262793</v>
      </c>
      <c r="H641">
        <v>1.26233149</v>
      </c>
      <c r="I641" s="1">
        <v>0.58101594400000001</v>
      </c>
    </row>
    <row r="642" spans="1:9">
      <c r="A642" s="2"/>
      <c r="B642">
        <v>1</v>
      </c>
      <c r="C642" s="1">
        <v>17</v>
      </c>
      <c r="D642">
        <v>641</v>
      </c>
      <c r="E642">
        <v>0.64999997600000003</v>
      </c>
      <c r="F642">
        <v>2.5600359400000001</v>
      </c>
      <c r="G642">
        <v>2.1742796900000001</v>
      </c>
      <c r="H642">
        <v>1.2645115899999999</v>
      </c>
      <c r="I642" s="1">
        <v>0.58157724099999997</v>
      </c>
    </row>
    <row r="643" spans="1:9">
      <c r="A643" s="2"/>
      <c r="B643">
        <v>1</v>
      </c>
      <c r="C643" s="1">
        <v>17</v>
      </c>
      <c r="D643">
        <v>642</v>
      </c>
      <c r="E643">
        <v>0.64999997600000003</v>
      </c>
      <c r="F643">
        <v>2.56403589</v>
      </c>
      <c r="G643">
        <v>2.1753156200000001</v>
      </c>
      <c r="H643">
        <v>1.26672542</v>
      </c>
      <c r="I643" s="1">
        <v>0.582318008</v>
      </c>
    </row>
    <row r="644" spans="1:9">
      <c r="A644" s="2"/>
      <c r="B644">
        <v>1</v>
      </c>
      <c r="C644" s="1">
        <v>17</v>
      </c>
      <c r="D644">
        <v>643</v>
      </c>
      <c r="E644">
        <v>0.64999997600000003</v>
      </c>
      <c r="F644">
        <v>2.5680358399999998</v>
      </c>
      <c r="G644">
        <v>2.17581487</v>
      </c>
      <c r="H644">
        <v>1.26885545</v>
      </c>
      <c r="I644" s="1">
        <v>0.58316332100000001</v>
      </c>
    </row>
    <row r="645" spans="1:9">
      <c r="A645" s="2"/>
      <c r="B645">
        <v>1</v>
      </c>
      <c r="C645" s="1">
        <v>17</v>
      </c>
      <c r="D645">
        <v>644</v>
      </c>
      <c r="E645">
        <v>0.64999997600000003</v>
      </c>
      <c r="F645">
        <v>2.5720355499999998</v>
      </c>
      <c r="G645">
        <v>2.1759741300000002</v>
      </c>
      <c r="H645">
        <v>1.2708253899999999</v>
      </c>
      <c r="I645" s="1">
        <v>0.58402597899999997</v>
      </c>
    </row>
    <row r="646" spans="1:9">
      <c r="A646" s="2"/>
      <c r="B646">
        <v>1</v>
      </c>
      <c r="C646" s="1">
        <v>17</v>
      </c>
      <c r="D646">
        <v>645</v>
      </c>
      <c r="E646">
        <v>0.64999997600000003</v>
      </c>
      <c r="F646">
        <v>2.5760355000000001</v>
      </c>
      <c r="G646">
        <v>2.1760463699999999</v>
      </c>
      <c r="H646">
        <v>1.2725977900000001</v>
      </c>
      <c r="I646" s="1">
        <v>0.58482110499999995</v>
      </c>
    </row>
    <row r="647" spans="1:9">
      <c r="A647" s="2"/>
      <c r="B647">
        <v>1</v>
      </c>
      <c r="C647" s="1">
        <v>17</v>
      </c>
      <c r="D647">
        <v>646</v>
      </c>
      <c r="E647">
        <v>0.64999997600000003</v>
      </c>
      <c r="F647">
        <v>2.58003545</v>
      </c>
      <c r="G647">
        <v>2.1762769199999998</v>
      </c>
      <c r="H647">
        <v>1.2741657500000001</v>
      </c>
      <c r="I647" s="1">
        <v>0.58547961699999995</v>
      </c>
    </row>
    <row r="648" spans="1:9">
      <c r="A648" s="2"/>
      <c r="B648">
        <v>1</v>
      </c>
      <c r="C648" s="1">
        <v>17</v>
      </c>
      <c r="D648">
        <v>647</v>
      </c>
      <c r="E648">
        <v>0.64999997600000003</v>
      </c>
      <c r="F648">
        <v>2.5840353999999999</v>
      </c>
      <c r="G648">
        <v>2.17686176</v>
      </c>
      <c r="H648">
        <v>1.27555084</v>
      </c>
      <c r="I648" s="1">
        <v>0.5859586</v>
      </c>
    </row>
    <row r="649" spans="1:9">
      <c r="A649" s="2"/>
      <c r="B649">
        <v>1</v>
      </c>
      <c r="C649" s="1">
        <v>17</v>
      </c>
      <c r="D649">
        <v>648</v>
      </c>
      <c r="E649">
        <v>0.64999997600000003</v>
      </c>
      <c r="F649">
        <v>2.5880353500000002</v>
      </c>
      <c r="G649">
        <v>2.1779270199999998</v>
      </c>
      <c r="H649">
        <v>1.27679849</v>
      </c>
      <c r="I649" s="1">
        <v>0.58624482200000005</v>
      </c>
    </row>
    <row r="650" spans="1:9">
      <c r="A650" s="2"/>
      <c r="B650">
        <v>1</v>
      </c>
      <c r="C650" s="1">
        <v>17</v>
      </c>
      <c r="D650">
        <v>649</v>
      </c>
      <c r="E650">
        <v>0.64999997600000003</v>
      </c>
      <c r="F650">
        <v>2.5920350600000002</v>
      </c>
      <c r="G650">
        <v>2.1795284700000002</v>
      </c>
      <c r="H650">
        <v>1.2779743699999999</v>
      </c>
      <c r="I650" s="1">
        <v>0.58635360000000003</v>
      </c>
    </row>
    <row r="651" spans="1:9">
      <c r="A651" s="2"/>
      <c r="B651">
        <v>1</v>
      </c>
      <c r="C651" s="1">
        <v>17</v>
      </c>
      <c r="D651">
        <v>650</v>
      </c>
      <c r="E651">
        <v>0.64999997600000003</v>
      </c>
      <c r="F651">
        <v>2.5960350000000001</v>
      </c>
      <c r="G651">
        <v>2.1816725699999999</v>
      </c>
      <c r="H651">
        <v>1.27916396</v>
      </c>
      <c r="I651" s="1">
        <v>0.58632260599999997</v>
      </c>
    </row>
    <row r="652" spans="1:9">
      <c r="A652" s="2"/>
      <c r="B652">
        <v>1</v>
      </c>
      <c r="C652" s="1">
        <v>17</v>
      </c>
      <c r="D652">
        <v>651</v>
      </c>
      <c r="E652">
        <v>0.64999997600000003</v>
      </c>
      <c r="F652">
        <v>2.60003495</v>
      </c>
      <c r="G652">
        <v>2.1843464400000001</v>
      </c>
      <c r="H652">
        <v>1.2804677499999999</v>
      </c>
      <c r="I652" s="1">
        <v>0.58620178700000003</v>
      </c>
    </row>
    <row r="653" spans="1:9">
      <c r="A653" s="2"/>
      <c r="B653">
        <v>1</v>
      </c>
      <c r="C653" s="1">
        <v>17</v>
      </c>
      <c r="D653">
        <v>652</v>
      </c>
      <c r="E653">
        <v>0.64999997600000003</v>
      </c>
      <c r="F653">
        <v>2.6040348999999998</v>
      </c>
      <c r="G653">
        <v>2.1875314700000001</v>
      </c>
      <c r="H653">
        <v>1.2819899299999999</v>
      </c>
      <c r="I653" s="1">
        <v>0.58604413300000002</v>
      </c>
    </row>
    <row r="654" spans="1:9">
      <c r="A654" s="2"/>
      <c r="B654">
        <v>1</v>
      </c>
      <c r="C654" s="1">
        <v>17</v>
      </c>
      <c r="D654">
        <v>653</v>
      </c>
      <c r="E654">
        <v>0.64999997600000003</v>
      </c>
      <c r="F654">
        <v>2.6080348500000001</v>
      </c>
      <c r="G654">
        <v>2.19120955</v>
      </c>
      <c r="H654">
        <v>1.2838342199999999</v>
      </c>
      <c r="I654" s="1">
        <v>0.58590209500000001</v>
      </c>
    </row>
    <row r="655" spans="1:9">
      <c r="A655" s="2"/>
      <c r="B655">
        <v>1</v>
      </c>
      <c r="C655" s="1">
        <v>17</v>
      </c>
      <c r="D655">
        <v>654</v>
      </c>
      <c r="E655">
        <v>0.64999997600000003</v>
      </c>
      <c r="F655">
        <v>2.6120345600000001</v>
      </c>
      <c r="G655">
        <v>2.1953294300000001</v>
      </c>
      <c r="H655">
        <v>1.28607786</v>
      </c>
      <c r="I655" s="1">
        <v>0.58582454900000003</v>
      </c>
    </row>
    <row r="656" spans="1:9">
      <c r="A656" s="2"/>
      <c r="B656">
        <v>1</v>
      </c>
      <c r="C656" s="1">
        <v>17</v>
      </c>
      <c r="D656">
        <v>655</v>
      </c>
      <c r="E656">
        <v>0.64999997600000003</v>
      </c>
      <c r="F656">
        <v>2.61603451</v>
      </c>
      <c r="G656">
        <v>2.1997806999999998</v>
      </c>
      <c r="H656">
        <v>1.28876173</v>
      </c>
      <c r="I656" s="1">
        <v>0.58585917899999995</v>
      </c>
    </row>
    <row r="657" spans="1:9">
      <c r="A657" s="2"/>
      <c r="B657">
        <v>1</v>
      </c>
      <c r="C657" s="1">
        <v>17</v>
      </c>
      <c r="D657">
        <v>656</v>
      </c>
      <c r="E657">
        <v>0.64999997600000003</v>
      </c>
      <c r="F657">
        <v>2.6200344599999998</v>
      </c>
      <c r="G657">
        <v>2.2043747900000001</v>
      </c>
      <c r="H657">
        <v>1.29187465</v>
      </c>
      <c r="I657" s="1">
        <v>0.586050391</v>
      </c>
    </row>
    <row r="658" spans="1:9">
      <c r="A658" s="2"/>
      <c r="B658">
        <v>1</v>
      </c>
      <c r="C658" s="1">
        <v>17</v>
      </c>
      <c r="D658">
        <v>657</v>
      </c>
      <c r="E658">
        <v>0.64999997600000003</v>
      </c>
      <c r="F658">
        <v>2.6240344000000002</v>
      </c>
      <c r="G658">
        <v>2.2088577699999998</v>
      </c>
      <c r="H658">
        <v>1.2953485300000001</v>
      </c>
      <c r="I658" s="1">
        <v>0.58643364899999995</v>
      </c>
    </row>
    <row r="659" spans="1:9">
      <c r="A659" s="2"/>
      <c r="B659">
        <v>1</v>
      </c>
      <c r="C659" s="1">
        <v>17</v>
      </c>
      <c r="D659">
        <v>658</v>
      </c>
      <c r="E659">
        <v>0.64999997600000003</v>
      </c>
      <c r="F659">
        <v>2.6280343500000001</v>
      </c>
      <c r="G659">
        <v>2.21296501</v>
      </c>
      <c r="H659">
        <v>1.2990719100000001</v>
      </c>
      <c r="I659" s="1">
        <v>0.58702778799999999</v>
      </c>
    </row>
    <row r="660" spans="1:9">
      <c r="A660" s="2"/>
      <c r="B660">
        <v>1</v>
      </c>
      <c r="C660" s="1">
        <v>17</v>
      </c>
      <c r="D660">
        <v>659</v>
      </c>
      <c r="E660">
        <v>0.64999997600000003</v>
      </c>
      <c r="F660">
        <v>2.6320340600000001</v>
      </c>
      <c r="G660">
        <v>2.2164881200000002</v>
      </c>
      <c r="H660">
        <v>1.3029093700000001</v>
      </c>
      <c r="I660" s="1">
        <v>0.58782601400000001</v>
      </c>
    </row>
    <row r="661" spans="1:9">
      <c r="A661" s="2"/>
      <c r="B661">
        <v>1</v>
      </c>
      <c r="C661" s="1">
        <v>17</v>
      </c>
      <c r="D661">
        <v>660</v>
      </c>
      <c r="E661">
        <v>0.64999997600000003</v>
      </c>
      <c r="F661">
        <v>2.6360340099999999</v>
      </c>
      <c r="G661">
        <v>2.2193298299999999</v>
      </c>
      <c r="H661">
        <v>1.3067225200000001</v>
      </c>
      <c r="I661" s="1">
        <v>0.58879148999999997</v>
      </c>
    </row>
    <row r="662" spans="1:9">
      <c r="A662" s="2"/>
      <c r="B662">
        <v>1</v>
      </c>
      <c r="C662" s="1">
        <v>17</v>
      </c>
      <c r="D662">
        <v>661</v>
      </c>
      <c r="E662">
        <v>0.64999997600000003</v>
      </c>
      <c r="F662">
        <v>2.6400339599999998</v>
      </c>
      <c r="G662">
        <v>2.2215318700000002</v>
      </c>
      <c r="H662">
        <v>1.31039393</v>
      </c>
      <c r="I662" s="1">
        <v>0.58986049900000004</v>
      </c>
    </row>
    <row r="663" spans="1:9">
      <c r="A663" s="2"/>
      <c r="B663">
        <v>1</v>
      </c>
      <c r="C663" s="1">
        <v>17</v>
      </c>
      <c r="D663">
        <v>662</v>
      </c>
      <c r="E663">
        <v>0.64999997600000003</v>
      </c>
      <c r="F663">
        <v>2.6440339100000001</v>
      </c>
      <c r="G663">
        <v>2.2232446700000001</v>
      </c>
      <c r="H663">
        <v>1.31383121</v>
      </c>
      <c r="I663" s="1">
        <v>0.59095215800000001</v>
      </c>
    </row>
    <row r="664" spans="1:9">
      <c r="A664" s="2"/>
      <c r="B664">
        <v>1</v>
      </c>
      <c r="C664" s="1">
        <v>17</v>
      </c>
      <c r="D664">
        <v>663</v>
      </c>
      <c r="E664">
        <v>0.64999997600000003</v>
      </c>
      <c r="F664">
        <v>2.64803386</v>
      </c>
      <c r="G664">
        <v>2.2246777999999998</v>
      </c>
      <c r="H664">
        <v>1.31697273</v>
      </c>
      <c r="I664" s="1">
        <v>0.59198355700000005</v>
      </c>
    </row>
    <row r="665" spans="1:9">
      <c r="A665" s="2"/>
      <c r="B665">
        <v>1</v>
      </c>
      <c r="C665" s="1">
        <v>17</v>
      </c>
      <c r="D665">
        <v>664</v>
      </c>
      <c r="E665">
        <v>0.64999997600000003</v>
      </c>
      <c r="F665">
        <v>2.65203357</v>
      </c>
      <c r="G665">
        <v>2.2260451300000001</v>
      </c>
      <c r="H665">
        <v>1.31978452</v>
      </c>
      <c r="I665" s="1">
        <v>0.59288311000000005</v>
      </c>
    </row>
    <row r="666" spans="1:9">
      <c r="A666" s="2"/>
      <c r="B666">
        <v>1</v>
      </c>
      <c r="C666" s="1">
        <v>17</v>
      </c>
      <c r="D666">
        <v>665</v>
      </c>
      <c r="E666">
        <v>0.64999997600000003</v>
      </c>
      <c r="F666">
        <v>2.6560335199999998</v>
      </c>
      <c r="G666">
        <v>2.2275235699999998</v>
      </c>
      <c r="H666">
        <v>1.3222595500000001</v>
      </c>
      <c r="I666" s="1">
        <v>0.59360069000000004</v>
      </c>
    </row>
    <row r="667" spans="1:9">
      <c r="A667" s="2"/>
      <c r="B667">
        <v>1</v>
      </c>
      <c r="C667" s="1">
        <v>17</v>
      </c>
      <c r="D667">
        <v>666</v>
      </c>
      <c r="E667">
        <v>0.64999997600000003</v>
      </c>
      <c r="F667">
        <v>2.6600334600000002</v>
      </c>
      <c r="G667">
        <v>2.2292375600000001</v>
      </c>
      <c r="H667">
        <v>1.32441616</v>
      </c>
      <c r="I667" s="1">
        <v>0.59411174099999997</v>
      </c>
    </row>
    <row r="668" spans="1:9">
      <c r="A668" s="2"/>
      <c r="B668">
        <v>1</v>
      </c>
      <c r="C668" s="1">
        <v>17</v>
      </c>
      <c r="D668">
        <v>667</v>
      </c>
      <c r="E668">
        <v>0.64999997600000003</v>
      </c>
      <c r="F668">
        <v>2.66403341</v>
      </c>
      <c r="G668">
        <v>2.2312581499999999</v>
      </c>
      <c r="H668">
        <v>1.32629836</v>
      </c>
      <c r="I668" s="1">
        <v>0.594417274</v>
      </c>
    </row>
    <row r="669" spans="1:9">
      <c r="A669" s="2"/>
      <c r="B669">
        <v>1</v>
      </c>
      <c r="C669" s="1">
        <v>17</v>
      </c>
      <c r="D669">
        <v>668</v>
      </c>
      <c r="E669">
        <v>0.64999997600000003</v>
      </c>
      <c r="F669">
        <v>2.6680333599999999</v>
      </c>
      <c r="G669">
        <v>2.23361945</v>
      </c>
      <c r="H669">
        <v>1.3279736</v>
      </c>
      <c r="I669" s="1">
        <v>0.59453886700000003</v>
      </c>
    </row>
    <row r="670" spans="1:9">
      <c r="A670" s="2"/>
      <c r="B670">
        <v>1</v>
      </c>
      <c r="C670" s="1">
        <v>17</v>
      </c>
      <c r="D670">
        <v>669</v>
      </c>
      <c r="E670">
        <v>0.64999997600000003</v>
      </c>
      <c r="F670">
        <v>2.6720330699999999</v>
      </c>
      <c r="G670">
        <v>2.2363355199999999</v>
      </c>
      <c r="H670">
        <v>1.3295306</v>
      </c>
      <c r="I670" s="1">
        <v>0.59451299899999999</v>
      </c>
    </row>
    <row r="671" spans="1:9">
      <c r="A671" s="2"/>
      <c r="B671">
        <v>1</v>
      </c>
      <c r="C671" s="1">
        <v>17</v>
      </c>
      <c r="D671">
        <v>670</v>
      </c>
      <c r="E671">
        <v>0.64999997600000003</v>
      </c>
      <c r="F671">
        <v>2.6760330200000002</v>
      </c>
      <c r="G671">
        <v>2.2394125499999999</v>
      </c>
      <c r="H671">
        <v>1.33106971</v>
      </c>
      <c r="I671" s="1">
        <v>0.59438341900000002</v>
      </c>
    </row>
    <row r="672" spans="1:9">
      <c r="A672" s="2"/>
      <c r="B672">
        <v>1</v>
      </c>
      <c r="C672" s="1">
        <v>17</v>
      </c>
      <c r="D672">
        <v>671</v>
      </c>
      <c r="E672">
        <v>0.64999997600000003</v>
      </c>
      <c r="F672">
        <v>2.6800329700000001</v>
      </c>
      <c r="G672">
        <v>2.2428405300000001</v>
      </c>
      <c r="H672">
        <v>1.3326922699999999</v>
      </c>
      <c r="I672" s="1">
        <v>0.59419840599999996</v>
      </c>
    </row>
    <row r="673" spans="1:9">
      <c r="A673" s="2"/>
      <c r="B673">
        <v>1</v>
      </c>
      <c r="C673" s="1">
        <v>17</v>
      </c>
      <c r="D673">
        <v>672</v>
      </c>
      <c r="E673">
        <v>0.64999997600000003</v>
      </c>
      <c r="F673">
        <v>2.6840329199999999</v>
      </c>
      <c r="G673">
        <v>2.2465739299999998</v>
      </c>
      <c r="H673">
        <v>1.3344858900000001</v>
      </c>
      <c r="I673" s="1">
        <v>0.59400934000000005</v>
      </c>
    </row>
    <row r="674" spans="1:9">
      <c r="A674" s="2"/>
      <c r="B674">
        <v>1</v>
      </c>
      <c r="C674" s="1">
        <v>17</v>
      </c>
      <c r="D674">
        <v>673</v>
      </c>
      <c r="E674">
        <v>0.64999997600000003</v>
      </c>
      <c r="F674">
        <v>2.6880328699999998</v>
      </c>
      <c r="G674">
        <v>2.2505068800000001</v>
      </c>
      <c r="H674">
        <v>1.3365087499999999</v>
      </c>
      <c r="I674" s="1">
        <v>0.59387010299999998</v>
      </c>
    </row>
    <row r="675" spans="1:9">
      <c r="A675" s="2"/>
      <c r="B675">
        <v>1</v>
      </c>
      <c r="C675" s="1">
        <v>17</v>
      </c>
      <c r="D675">
        <v>674</v>
      </c>
      <c r="E675">
        <v>0.64999997600000003</v>
      </c>
      <c r="F675">
        <v>2.6920325799999998</v>
      </c>
      <c r="G675">
        <v>2.2544624799999999</v>
      </c>
      <c r="H675">
        <v>1.3387757499999999</v>
      </c>
      <c r="I675" s="1">
        <v>0.593833685</v>
      </c>
    </row>
    <row r="676" spans="1:9">
      <c r="A676" s="2"/>
      <c r="B676">
        <v>1</v>
      </c>
      <c r="C676" s="1">
        <v>17</v>
      </c>
      <c r="D676">
        <v>675</v>
      </c>
      <c r="E676">
        <v>0.64999997600000003</v>
      </c>
      <c r="F676">
        <v>2.6960325200000002</v>
      </c>
      <c r="G676">
        <v>2.25821519</v>
      </c>
      <c r="H676">
        <v>1.34125841</v>
      </c>
      <c r="I676" s="1">
        <v>0.59394621800000003</v>
      </c>
    </row>
    <row r="677" spans="1:9">
      <c r="A677" s="2"/>
      <c r="B677">
        <v>1</v>
      </c>
      <c r="C677" s="1">
        <v>17</v>
      </c>
      <c r="D677">
        <v>676</v>
      </c>
      <c r="E677">
        <v>0.64999997600000003</v>
      </c>
      <c r="F677">
        <v>2.70003247</v>
      </c>
      <c r="G677">
        <v>2.2615244400000001</v>
      </c>
      <c r="H677">
        <v>1.3438862600000001</v>
      </c>
      <c r="I677" s="1">
        <v>0.59423911600000001</v>
      </c>
    </row>
    <row r="678" spans="1:9">
      <c r="A678" s="2"/>
      <c r="B678">
        <v>1</v>
      </c>
      <c r="C678" s="1">
        <v>17</v>
      </c>
      <c r="D678">
        <v>677</v>
      </c>
      <c r="E678">
        <v>0.64999997600000003</v>
      </c>
      <c r="F678">
        <v>2.7040324199999999</v>
      </c>
      <c r="G678">
        <v>2.2641947299999998</v>
      </c>
      <c r="H678">
        <v>1.3465606000000001</v>
      </c>
      <c r="I678" s="1">
        <v>0.59471940999999995</v>
      </c>
    </row>
    <row r="679" spans="1:9">
      <c r="A679" s="2"/>
      <c r="B679">
        <v>1</v>
      </c>
      <c r="C679" s="1">
        <v>17</v>
      </c>
      <c r="D679">
        <v>678</v>
      </c>
      <c r="E679">
        <v>0.64999997600000003</v>
      </c>
      <c r="F679">
        <v>2.7080321299999999</v>
      </c>
      <c r="G679">
        <v>2.2661278199999999</v>
      </c>
      <c r="H679">
        <v>1.3491749799999999</v>
      </c>
      <c r="I679" s="1">
        <v>0.59536576299999999</v>
      </c>
    </row>
    <row r="680" spans="1:9">
      <c r="A680" s="2"/>
      <c r="B680">
        <v>1</v>
      </c>
      <c r="C680" s="1">
        <v>17</v>
      </c>
      <c r="D680">
        <v>679</v>
      </c>
      <c r="E680">
        <v>0.64999997600000003</v>
      </c>
      <c r="F680">
        <v>2.7120320800000002</v>
      </c>
      <c r="G680">
        <v>2.2673399399999998</v>
      </c>
      <c r="H680">
        <v>1.3516258000000001</v>
      </c>
      <c r="I680" s="1">
        <v>0.596128404</v>
      </c>
    </row>
    <row r="681" spans="1:9">
      <c r="A681" s="2"/>
      <c r="B681">
        <v>1</v>
      </c>
      <c r="C681" s="1">
        <v>17</v>
      </c>
      <c r="D681">
        <v>680</v>
      </c>
      <c r="E681">
        <v>0.64999997600000003</v>
      </c>
      <c r="F681">
        <v>2.71603203</v>
      </c>
      <c r="G681">
        <v>2.26794648</v>
      </c>
      <c r="H681">
        <v>1.3538221100000001</v>
      </c>
      <c r="I681" s="1">
        <v>0.596937418</v>
      </c>
    </row>
    <row r="682" spans="1:9">
      <c r="A682" s="2"/>
      <c r="B682">
        <v>1</v>
      </c>
      <c r="C682" s="1">
        <v>17</v>
      </c>
      <c r="D682">
        <v>681</v>
      </c>
      <c r="E682">
        <v>0.64999997600000003</v>
      </c>
      <c r="F682">
        <v>2.7200319799999999</v>
      </c>
      <c r="G682">
        <v>2.2681200499999998</v>
      </c>
      <c r="H682">
        <v>1.3556921500000001</v>
      </c>
      <c r="I682" s="1">
        <v>0.59771621200000002</v>
      </c>
    </row>
    <row r="683" spans="1:9">
      <c r="A683" s="2"/>
      <c r="B683">
        <v>1</v>
      </c>
      <c r="C683" s="1">
        <v>17</v>
      </c>
      <c r="D683">
        <v>682</v>
      </c>
      <c r="E683">
        <v>0.64999997600000003</v>
      </c>
      <c r="F683">
        <v>2.7240319300000002</v>
      </c>
      <c r="G683">
        <v>2.2680454299999999</v>
      </c>
      <c r="H683">
        <v>1.35718322</v>
      </c>
      <c r="I683" s="1">
        <v>0.59839332099999998</v>
      </c>
    </row>
    <row r="684" spans="1:9">
      <c r="A684" s="2"/>
      <c r="B684">
        <v>1</v>
      </c>
      <c r="C684" s="1">
        <v>17</v>
      </c>
      <c r="D684">
        <v>683</v>
      </c>
      <c r="E684">
        <v>0.64999997600000003</v>
      </c>
      <c r="F684">
        <v>2.7280316400000002</v>
      </c>
      <c r="G684">
        <v>2.2678861600000002</v>
      </c>
      <c r="H684">
        <v>1.3582654000000001</v>
      </c>
      <c r="I684" s="1">
        <v>0.59891253700000002</v>
      </c>
    </row>
    <row r="685" spans="1:9">
      <c r="A685" s="2"/>
      <c r="B685">
        <v>1</v>
      </c>
      <c r="C685" s="1">
        <v>17</v>
      </c>
      <c r="D685">
        <v>684</v>
      </c>
      <c r="E685">
        <v>0.64999997600000003</v>
      </c>
      <c r="F685">
        <v>2.7320315800000001</v>
      </c>
      <c r="G685">
        <v>2.2677702900000001</v>
      </c>
      <c r="H685">
        <v>1.3589352400000001</v>
      </c>
      <c r="I685" s="1">
        <v>0.59923851500000003</v>
      </c>
    </row>
    <row r="686" spans="1:9">
      <c r="A686" s="2"/>
      <c r="B686">
        <v>1</v>
      </c>
      <c r="C686" s="1">
        <v>17</v>
      </c>
      <c r="D686">
        <v>685</v>
      </c>
      <c r="E686">
        <v>0.64999997600000003</v>
      </c>
      <c r="F686">
        <v>2.73603153</v>
      </c>
      <c r="G686">
        <v>2.2677884100000001</v>
      </c>
      <c r="H686">
        <v>1.35921443</v>
      </c>
      <c r="I686" s="1">
        <v>0.59935682999999995</v>
      </c>
    </row>
    <row r="687" spans="1:9">
      <c r="A687" s="2"/>
      <c r="B687">
        <v>1</v>
      </c>
      <c r="C687" s="1">
        <v>17</v>
      </c>
      <c r="D687">
        <v>686</v>
      </c>
      <c r="E687">
        <v>0.64999997600000003</v>
      </c>
      <c r="F687">
        <v>2.7400314799999999</v>
      </c>
      <c r="G687">
        <v>2.2680032300000001</v>
      </c>
      <c r="H687">
        <v>1.35915136</v>
      </c>
      <c r="I687" s="1">
        <v>0.59927225100000003</v>
      </c>
    </row>
    <row r="688" spans="1:9">
      <c r="A688" s="2"/>
      <c r="B688">
        <v>1</v>
      </c>
      <c r="C688" s="1">
        <v>17</v>
      </c>
      <c r="D688">
        <v>687</v>
      </c>
      <c r="E688">
        <v>0.64999997600000003</v>
      </c>
      <c r="F688">
        <v>2.7440314300000002</v>
      </c>
      <c r="G688">
        <v>2.26846075</v>
      </c>
      <c r="H688">
        <v>1.3588191300000001</v>
      </c>
      <c r="I688" s="1">
        <v>0.59900492400000005</v>
      </c>
    </row>
    <row r="689" spans="1:9">
      <c r="A689" s="2"/>
      <c r="B689">
        <v>1</v>
      </c>
      <c r="C689" s="1">
        <v>17</v>
      </c>
      <c r="D689">
        <v>688</v>
      </c>
      <c r="E689">
        <v>0.64999997600000003</v>
      </c>
      <c r="F689">
        <v>2.7480311400000001</v>
      </c>
      <c r="G689">
        <v>2.26919103</v>
      </c>
      <c r="H689">
        <v>1.35830641</v>
      </c>
      <c r="I689" s="1">
        <v>0.59858620200000001</v>
      </c>
    </row>
    <row r="690" spans="1:9">
      <c r="A690" s="2"/>
      <c r="B690">
        <v>1</v>
      </c>
      <c r="C690" s="1">
        <v>17</v>
      </c>
      <c r="D690">
        <v>689</v>
      </c>
      <c r="E690">
        <v>0.64999997600000003</v>
      </c>
      <c r="F690">
        <v>2.75203109</v>
      </c>
      <c r="G690">
        <v>2.27019978</v>
      </c>
      <c r="H690">
        <v>1.35770798</v>
      </c>
      <c r="I690" s="1">
        <v>0.59805661399999999</v>
      </c>
    </row>
    <row r="691" spans="1:9">
      <c r="A691" s="2"/>
      <c r="B691">
        <v>1</v>
      </c>
      <c r="C691" s="1">
        <v>17</v>
      </c>
      <c r="D691">
        <v>690</v>
      </c>
      <c r="E691">
        <v>0.64999997600000003</v>
      </c>
      <c r="F691">
        <v>2.7560310399999999</v>
      </c>
      <c r="G691">
        <v>2.2714500399999999</v>
      </c>
      <c r="H691">
        <v>1.3571127700000001</v>
      </c>
      <c r="I691" s="1">
        <v>0.59746539600000004</v>
      </c>
    </row>
    <row r="692" spans="1:9">
      <c r="A692" s="2"/>
      <c r="B692">
        <v>1</v>
      </c>
      <c r="C692" s="1">
        <v>17</v>
      </c>
      <c r="D692">
        <v>691</v>
      </c>
      <c r="E692">
        <v>0.64999997600000003</v>
      </c>
      <c r="F692">
        <v>2.7600309799999998</v>
      </c>
      <c r="G692">
        <v>2.2728471799999999</v>
      </c>
      <c r="H692">
        <v>1.35658956</v>
      </c>
      <c r="I692" s="1">
        <v>0.59686791900000002</v>
      </c>
    </row>
    <row r="693" spans="1:9">
      <c r="A693" s="2"/>
      <c r="B693">
        <v>1</v>
      </c>
      <c r="C693" s="1">
        <v>17</v>
      </c>
      <c r="D693">
        <v>692</v>
      </c>
      <c r="E693">
        <v>0.64999997600000003</v>
      </c>
      <c r="F693">
        <v>2.7640309300000001</v>
      </c>
      <c r="G693">
        <v>2.2742340599999999</v>
      </c>
      <c r="H693">
        <v>1.3561753000000001</v>
      </c>
      <c r="I693" s="1">
        <v>0.59632176199999998</v>
      </c>
    </row>
    <row r="694" spans="1:9">
      <c r="A694" s="2"/>
      <c r="B694">
        <v>1</v>
      </c>
      <c r="C694" s="1">
        <v>17</v>
      </c>
      <c r="D694">
        <v>693</v>
      </c>
      <c r="E694">
        <v>0.64999997600000003</v>
      </c>
      <c r="F694">
        <v>2.7680306400000001</v>
      </c>
      <c r="G694">
        <v>2.2754104100000001</v>
      </c>
      <c r="H694">
        <v>1.3558721499999999</v>
      </c>
      <c r="I694" s="1">
        <v>0.59588026999999999</v>
      </c>
    </row>
    <row r="695" spans="1:9">
      <c r="A695" s="2"/>
      <c r="B695">
        <v>1</v>
      </c>
      <c r="C695" s="1">
        <v>17</v>
      </c>
      <c r="D695">
        <v>694</v>
      </c>
      <c r="E695">
        <v>0.64999997600000003</v>
      </c>
      <c r="F695">
        <v>2.77203059</v>
      </c>
      <c r="G695">
        <v>2.2761664399999999</v>
      </c>
      <c r="H695">
        <v>1.35564876</v>
      </c>
      <c r="I695" s="1">
        <v>0.59558421399999995</v>
      </c>
    </row>
    <row r="696" spans="1:9">
      <c r="A696" s="2"/>
      <c r="B696">
        <v>1</v>
      </c>
      <c r="C696" s="1">
        <v>17</v>
      </c>
      <c r="D696">
        <v>695</v>
      </c>
      <c r="E696">
        <v>0.64999997600000003</v>
      </c>
      <c r="F696">
        <v>2.7760305399999998</v>
      </c>
      <c r="G696">
        <v>2.2763302300000001</v>
      </c>
      <c r="H696">
        <v>1.3554492</v>
      </c>
      <c r="I696" s="1">
        <v>0.59545367999999999</v>
      </c>
    </row>
    <row r="697" spans="1:9">
      <c r="A697" s="2"/>
      <c r="B697">
        <v>1</v>
      </c>
      <c r="C697" s="1">
        <v>17</v>
      </c>
      <c r="D697">
        <v>696</v>
      </c>
      <c r="E697">
        <v>0.64999997600000003</v>
      </c>
      <c r="F697">
        <v>2.7800304900000001</v>
      </c>
      <c r="G697">
        <v>2.2758076200000001</v>
      </c>
      <c r="H697">
        <v>1.3552026699999999</v>
      </c>
      <c r="I697" s="1">
        <v>0.59548211100000004</v>
      </c>
    </row>
    <row r="698" spans="1:9">
      <c r="A698" s="2"/>
      <c r="B698">
        <v>1</v>
      </c>
      <c r="C698" s="1">
        <v>17</v>
      </c>
      <c r="D698">
        <v>697</v>
      </c>
      <c r="E698">
        <v>0.64999997600000003</v>
      </c>
      <c r="F698">
        <v>2.78403044</v>
      </c>
      <c r="G698">
        <v>2.2746000300000002</v>
      </c>
      <c r="H698">
        <v>1.3548350300000001</v>
      </c>
      <c r="I698" s="1">
        <v>0.59563660600000001</v>
      </c>
    </row>
    <row r="699" spans="1:9">
      <c r="A699" s="2"/>
      <c r="B699">
        <v>1</v>
      </c>
      <c r="C699" s="1">
        <v>17</v>
      </c>
      <c r="D699">
        <v>698</v>
      </c>
      <c r="E699">
        <v>0.64999997600000003</v>
      </c>
      <c r="F699">
        <v>2.78803015</v>
      </c>
      <c r="G699">
        <v>2.2727932900000001</v>
      </c>
      <c r="H699">
        <v>1.3542751099999999</v>
      </c>
      <c r="I699" s="1">
        <v>0.59586375999999996</v>
      </c>
    </row>
    <row r="700" spans="1:9">
      <c r="A700" s="2"/>
      <c r="B700">
        <v>1</v>
      </c>
      <c r="C700" s="1">
        <v>17</v>
      </c>
      <c r="D700">
        <v>699</v>
      </c>
      <c r="E700">
        <v>0.64999997600000003</v>
      </c>
      <c r="F700">
        <v>2.7920300999999998</v>
      </c>
      <c r="G700">
        <v>2.2705247399999999</v>
      </c>
      <c r="H700">
        <v>1.35345936</v>
      </c>
      <c r="I700" s="1">
        <v>0.59609979400000002</v>
      </c>
    </row>
    <row r="701" spans="1:9">
      <c r="A701" s="2"/>
      <c r="B701">
        <v>1</v>
      </c>
      <c r="C701" s="1">
        <v>17</v>
      </c>
      <c r="D701">
        <v>700</v>
      </c>
      <c r="E701">
        <v>0.64999997600000003</v>
      </c>
      <c r="F701">
        <v>2.7960300400000002</v>
      </c>
      <c r="G701">
        <v>2.2679526800000001</v>
      </c>
      <c r="H701">
        <v>1.35233867</v>
      </c>
      <c r="I701" s="1">
        <v>0.59628170700000005</v>
      </c>
    </row>
    <row r="702" spans="1:9">
      <c r="A702" s="2"/>
      <c r="B702">
        <v>1</v>
      </c>
      <c r="C702" s="1">
        <v>17</v>
      </c>
      <c r="D702">
        <v>701</v>
      </c>
      <c r="E702">
        <v>0.64999997600000003</v>
      </c>
      <c r="F702">
        <v>2.8000299900000001</v>
      </c>
      <c r="G702">
        <v>2.2652263600000002</v>
      </c>
      <c r="H702">
        <v>1.35087979</v>
      </c>
      <c r="I702" s="1">
        <v>0.59635531900000005</v>
      </c>
    </row>
    <row r="703" spans="1:9">
      <c r="A703" s="2"/>
      <c r="B703">
        <v>1</v>
      </c>
      <c r="C703" s="1">
        <v>17</v>
      </c>
      <c r="D703">
        <v>702</v>
      </c>
      <c r="E703">
        <v>0.64999997600000003</v>
      </c>
      <c r="F703">
        <v>2.8040299399999999</v>
      </c>
      <c r="G703">
        <v>2.2624769200000001</v>
      </c>
      <c r="H703">
        <v>1.3490717400000001</v>
      </c>
      <c r="I703" s="1">
        <v>0.59628087299999999</v>
      </c>
    </row>
    <row r="704" spans="1:9">
      <c r="A704" s="2"/>
      <c r="B704">
        <v>1</v>
      </c>
      <c r="C704" s="1">
        <v>17</v>
      </c>
      <c r="D704">
        <v>703</v>
      </c>
      <c r="E704">
        <v>0.64999997600000003</v>
      </c>
      <c r="F704">
        <v>2.8080296499999999</v>
      </c>
      <c r="G704">
        <v>2.2598125900000001</v>
      </c>
      <c r="H704">
        <v>1.34692883</v>
      </c>
      <c r="I704" s="1">
        <v>0.596035659</v>
      </c>
    </row>
    <row r="705" spans="1:9">
      <c r="A705" s="2"/>
      <c r="B705">
        <v>1</v>
      </c>
      <c r="C705" s="1">
        <v>17</v>
      </c>
      <c r="D705">
        <v>704</v>
      </c>
      <c r="E705">
        <v>0.64999997600000003</v>
      </c>
      <c r="F705">
        <v>2.8120295999999998</v>
      </c>
      <c r="G705">
        <v>2.2573232700000001</v>
      </c>
      <c r="H705">
        <v>1.3444886199999999</v>
      </c>
      <c r="I705" s="1">
        <v>0.59561193000000001</v>
      </c>
    </row>
    <row r="706" spans="1:9">
      <c r="A706" s="2"/>
      <c r="B706">
        <v>1</v>
      </c>
      <c r="C706" s="1">
        <v>17</v>
      </c>
      <c r="D706">
        <v>705</v>
      </c>
      <c r="E706">
        <v>0.64999997600000003</v>
      </c>
      <c r="F706">
        <v>2.8160295500000001</v>
      </c>
      <c r="G706">
        <v>2.2550826100000001</v>
      </c>
      <c r="H706">
        <v>1.3418121300000001</v>
      </c>
      <c r="I706" s="1">
        <v>0.59501683699999997</v>
      </c>
    </row>
    <row r="707" spans="1:9">
      <c r="A707" s="2"/>
      <c r="B707">
        <v>1</v>
      </c>
      <c r="C707" s="1">
        <v>17</v>
      </c>
      <c r="D707">
        <v>706</v>
      </c>
      <c r="E707">
        <v>0.64999997600000003</v>
      </c>
      <c r="F707">
        <v>2.8200295</v>
      </c>
      <c r="G707">
        <v>2.2531452199999999</v>
      </c>
      <c r="H707">
        <v>1.33897793</v>
      </c>
      <c r="I707" s="1">
        <v>0.59427058700000002</v>
      </c>
    </row>
    <row r="708" spans="1:9">
      <c r="A708" s="2"/>
      <c r="B708">
        <v>1</v>
      </c>
      <c r="C708" s="1">
        <v>17</v>
      </c>
      <c r="D708">
        <v>707</v>
      </c>
      <c r="E708">
        <v>0.64999997600000003</v>
      </c>
      <c r="F708">
        <v>2.8240294499999998</v>
      </c>
      <c r="G708">
        <v>2.2515337500000001</v>
      </c>
      <c r="H708">
        <v>1.3360711300000001</v>
      </c>
      <c r="I708" s="1">
        <v>0.59340488899999999</v>
      </c>
    </row>
    <row r="709" spans="1:9">
      <c r="A709" s="2"/>
      <c r="B709">
        <v>1</v>
      </c>
      <c r="C709" s="1">
        <v>17</v>
      </c>
      <c r="D709">
        <v>708</v>
      </c>
      <c r="E709">
        <v>0.64999997600000003</v>
      </c>
      <c r="F709">
        <v>2.8280291599999998</v>
      </c>
      <c r="G709">
        <v>2.25022316</v>
      </c>
      <c r="H709">
        <v>1.33317459</v>
      </c>
      <c r="I709" s="1">
        <v>0.59246325499999997</v>
      </c>
    </row>
    <row r="710" spans="1:9">
      <c r="A710" s="2"/>
      <c r="B710">
        <v>1</v>
      </c>
      <c r="C710" s="1">
        <v>17</v>
      </c>
      <c r="D710">
        <v>709</v>
      </c>
      <c r="E710">
        <v>0.64999997600000003</v>
      </c>
      <c r="F710">
        <v>2.8320291000000002</v>
      </c>
      <c r="G710">
        <v>2.2491323900000002</v>
      </c>
      <c r="H710">
        <v>1.3303560000000001</v>
      </c>
      <c r="I710" s="1">
        <v>0.59149742100000002</v>
      </c>
    </row>
    <row r="711" spans="1:9">
      <c r="A711" s="2"/>
      <c r="B711">
        <v>1</v>
      </c>
      <c r="C711" s="1">
        <v>17</v>
      </c>
      <c r="D711">
        <v>710</v>
      </c>
      <c r="E711">
        <v>0.64999997600000003</v>
      </c>
      <c r="F711">
        <v>2.8360290500000001</v>
      </c>
      <c r="G711">
        <v>2.2481243599999998</v>
      </c>
      <c r="H711">
        <v>1.3276599600000001</v>
      </c>
      <c r="I711" s="1">
        <v>0.59056341599999995</v>
      </c>
    </row>
    <row r="712" spans="1:9">
      <c r="A712" s="2"/>
      <c r="B712">
        <v>1</v>
      </c>
      <c r="C712" s="1">
        <v>17</v>
      </c>
      <c r="D712">
        <v>711</v>
      </c>
      <c r="E712">
        <v>0.64999997600000003</v>
      </c>
      <c r="F712">
        <v>2.8400289999999999</v>
      </c>
      <c r="G712">
        <v>2.2470238199999999</v>
      </c>
      <c r="H712">
        <v>1.32510233</v>
      </c>
      <c r="I712" s="1">
        <v>0.58971440799999997</v>
      </c>
    </row>
    <row r="713" spans="1:9">
      <c r="A713" s="2"/>
      <c r="B713">
        <v>1</v>
      </c>
      <c r="C713" s="1">
        <v>17</v>
      </c>
      <c r="D713">
        <v>712</v>
      </c>
      <c r="E713">
        <v>0.64999997600000003</v>
      </c>
      <c r="F713">
        <v>2.8440289500000002</v>
      </c>
      <c r="G713">
        <v>2.2456493399999999</v>
      </c>
      <c r="H713">
        <v>1.32267296</v>
      </c>
      <c r="I713" s="1">
        <v>0.58899354900000001</v>
      </c>
    </row>
    <row r="714" spans="1:9">
      <c r="A714" s="2"/>
      <c r="B714">
        <v>1</v>
      </c>
      <c r="C714" s="1">
        <v>17</v>
      </c>
      <c r="D714">
        <v>713</v>
      </c>
      <c r="E714">
        <v>0.64999997600000003</v>
      </c>
      <c r="F714">
        <v>2.8480286600000002</v>
      </c>
      <c r="G714">
        <v>2.2438490400000002</v>
      </c>
      <c r="H714">
        <v>1.32033801</v>
      </c>
      <c r="I714" s="1">
        <v>0.58842551700000001</v>
      </c>
    </row>
    <row r="715" spans="1:9">
      <c r="A715" s="2"/>
      <c r="B715">
        <v>1</v>
      </c>
      <c r="C715" s="1">
        <v>17</v>
      </c>
      <c r="D715">
        <v>714</v>
      </c>
      <c r="E715">
        <v>0.64999997600000003</v>
      </c>
      <c r="F715">
        <v>2.8520286100000001</v>
      </c>
      <c r="G715">
        <v>2.2415332800000001</v>
      </c>
      <c r="H715">
        <v>1.3180478799999999</v>
      </c>
      <c r="I715" s="1">
        <v>0.58801174199999995</v>
      </c>
    </row>
    <row r="716" spans="1:9">
      <c r="A716" s="2"/>
      <c r="B716">
        <v>1</v>
      </c>
      <c r="C716" s="1">
        <v>17</v>
      </c>
      <c r="D716">
        <v>715</v>
      </c>
      <c r="E716">
        <v>0.64999997600000003</v>
      </c>
      <c r="F716">
        <v>2.8560285599999999</v>
      </c>
      <c r="G716">
        <v>2.23868847</v>
      </c>
      <c r="H716">
        <v>1.3157449999999999</v>
      </c>
      <c r="I716" s="1">
        <v>0.58773028900000002</v>
      </c>
    </row>
    <row r="717" spans="1:9">
      <c r="A717" s="2"/>
      <c r="B717">
        <v>1</v>
      </c>
      <c r="C717" s="1">
        <v>17</v>
      </c>
      <c r="D717">
        <v>716</v>
      </c>
      <c r="E717">
        <v>0.64999997600000003</v>
      </c>
      <c r="F717">
        <v>2.8600285099999998</v>
      </c>
      <c r="G717">
        <v>2.2353694399999999</v>
      </c>
      <c r="H717">
        <v>1.3133693900000001</v>
      </c>
      <c r="I717" s="1">
        <v>0.58754020900000004</v>
      </c>
    </row>
    <row r="718" spans="1:9">
      <c r="A718" s="2"/>
      <c r="B718">
        <v>1</v>
      </c>
      <c r="C718" s="1">
        <v>17</v>
      </c>
      <c r="D718">
        <v>717</v>
      </c>
      <c r="E718">
        <v>0.64999997600000003</v>
      </c>
      <c r="F718">
        <v>2.8640284500000002</v>
      </c>
      <c r="G718">
        <v>2.2316784900000002</v>
      </c>
      <c r="H718">
        <v>1.31086361</v>
      </c>
      <c r="I718" s="1">
        <v>0.58738911199999999</v>
      </c>
    </row>
    <row r="719" spans="1:9">
      <c r="A719" s="2"/>
      <c r="B719">
        <v>1</v>
      </c>
      <c r="C719" s="1">
        <v>17</v>
      </c>
      <c r="D719">
        <v>718</v>
      </c>
      <c r="E719">
        <v>0.64999997600000003</v>
      </c>
      <c r="F719">
        <v>2.8680281600000002</v>
      </c>
      <c r="G719">
        <v>2.2277412399999998</v>
      </c>
      <c r="H719">
        <v>1.30818009</v>
      </c>
      <c r="I719" s="1">
        <v>0.58722263600000002</v>
      </c>
    </row>
    <row r="720" spans="1:9">
      <c r="A720" s="2"/>
      <c r="B720">
        <v>1</v>
      </c>
      <c r="C720" s="1">
        <v>17</v>
      </c>
      <c r="D720">
        <v>719</v>
      </c>
      <c r="E720">
        <v>0.64999997600000003</v>
      </c>
      <c r="F720">
        <v>2.87202811</v>
      </c>
      <c r="G720">
        <v>2.2236888399999999</v>
      </c>
      <c r="H720">
        <v>1.30528617</v>
      </c>
      <c r="I720" s="1">
        <v>0.58699137000000001</v>
      </c>
    </row>
    <row r="721" spans="1:9">
      <c r="A721" s="2"/>
      <c r="B721">
        <v>1</v>
      </c>
      <c r="C721" s="1">
        <v>17</v>
      </c>
      <c r="D721">
        <v>720</v>
      </c>
      <c r="E721">
        <v>0.64999997600000003</v>
      </c>
      <c r="F721">
        <v>2.8760280599999999</v>
      </c>
      <c r="G721">
        <v>2.2196466899999998</v>
      </c>
      <c r="H721">
        <v>1.3021690800000001</v>
      </c>
      <c r="I721" s="1">
        <v>0.58665603399999999</v>
      </c>
    </row>
    <row r="722" spans="1:9">
      <c r="A722" s="2"/>
      <c r="B722">
        <v>1</v>
      </c>
      <c r="C722" s="1">
        <v>17</v>
      </c>
      <c r="D722">
        <v>721</v>
      </c>
      <c r="E722">
        <v>0.64999997600000003</v>
      </c>
      <c r="F722">
        <v>2.8800280100000002</v>
      </c>
      <c r="G722">
        <v>2.2157325700000001</v>
      </c>
      <c r="H722">
        <v>1.2988396900000001</v>
      </c>
      <c r="I722" s="1">
        <v>0.58618974700000004</v>
      </c>
    </row>
    <row r="723" spans="1:9">
      <c r="A723" s="2"/>
      <c r="B723">
        <v>1</v>
      </c>
      <c r="C723" s="1">
        <v>17</v>
      </c>
      <c r="D723">
        <v>722</v>
      </c>
      <c r="E723">
        <v>0.64999997600000003</v>
      </c>
      <c r="F723">
        <v>2.8840279600000001</v>
      </c>
      <c r="G723">
        <v>2.2120537800000002</v>
      </c>
      <c r="H723">
        <v>1.2953339800000001</v>
      </c>
      <c r="I723" s="1">
        <v>0.58557981299999995</v>
      </c>
    </row>
    <row r="724" spans="1:9">
      <c r="A724" s="2"/>
      <c r="B724">
        <v>1</v>
      </c>
      <c r="C724" s="1">
        <v>17</v>
      </c>
      <c r="D724">
        <v>723</v>
      </c>
      <c r="E724">
        <v>0.64999997600000003</v>
      </c>
      <c r="F724">
        <v>2.88802767</v>
      </c>
      <c r="G724">
        <v>2.2087039900000001</v>
      </c>
      <c r="H724">
        <v>1.2917092999999999</v>
      </c>
      <c r="I724" s="1">
        <v>0.58482682699999999</v>
      </c>
    </row>
    <row r="725" spans="1:9">
      <c r="A725" s="2"/>
      <c r="B725">
        <v>1</v>
      </c>
      <c r="C725" s="1">
        <v>17</v>
      </c>
      <c r="D725">
        <v>724</v>
      </c>
      <c r="E725">
        <v>0.64999997600000003</v>
      </c>
      <c r="F725">
        <v>2.8920276199999999</v>
      </c>
      <c r="G725">
        <v>2.2057545200000002</v>
      </c>
      <c r="H725">
        <v>1.2880400400000001</v>
      </c>
      <c r="I725" s="1">
        <v>0.58394533400000004</v>
      </c>
    </row>
    <row r="726" spans="1:9">
      <c r="A726" s="2"/>
      <c r="B726">
        <v>1</v>
      </c>
      <c r="C726" s="1">
        <v>17</v>
      </c>
      <c r="D726">
        <v>725</v>
      </c>
      <c r="E726">
        <v>0.64999997600000003</v>
      </c>
      <c r="F726">
        <v>2.8960275700000002</v>
      </c>
      <c r="G726">
        <v>2.20324206</v>
      </c>
      <c r="H726">
        <v>1.2844106</v>
      </c>
      <c r="I726" s="1">
        <v>0.58296388399999999</v>
      </c>
    </row>
    <row r="727" spans="1:9">
      <c r="A727" s="2"/>
      <c r="B727">
        <v>1</v>
      </c>
      <c r="C727" s="1">
        <v>17</v>
      </c>
      <c r="D727">
        <v>726</v>
      </c>
      <c r="E727">
        <v>0.64999997600000003</v>
      </c>
      <c r="F727">
        <v>2.9000275100000001</v>
      </c>
      <c r="G727">
        <v>2.20115376</v>
      </c>
      <c r="H727">
        <v>1.28090167</v>
      </c>
      <c r="I727" s="1">
        <v>0.58192282900000003</v>
      </c>
    </row>
    <row r="728" spans="1:9">
      <c r="A728" s="2"/>
      <c r="B728">
        <v>1</v>
      </c>
      <c r="C728" s="1">
        <v>17</v>
      </c>
      <c r="D728">
        <v>727</v>
      </c>
      <c r="E728">
        <v>0.64999997600000003</v>
      </c>
      <c r="F728">
        <v>2.90402746</v>
      </c>
      <c r="G728">
        <v>2.1994211699999999</v>
      </c>
      <c r="H728">
        <v>1.27758372</v>
      </c>
      <c r="I728" s="1">
        <v>0.58087271500000004</v>
      </c>
    </row>
    <row r="729" spans="1:9">
      <c r="A729" s="2"/>
      <c r="B729">
        <v>1</v>
      </c>
      <c r="C729" s="1">
        <v>17</v>
      </c>
      <c r="D729">
        <v>728</v>
      </c>
      <c r="E729">
        <v>0.64999997600000003</v>
      </c>
      <c r="F729">
        <v>2.90802717</v>
      </c>
      <c r="G729">
        <v>2.197927</v>
      </c>
      <c r="H729">
        <v>1.2745077600000001</v>
      </c>
      <c r="I729" s="1">
        <v>0.57986807799999995</v>
      </c>
    </row>
    <row r="730" spans="1:9">
      <c r="A730" s="2"/>
      <c r="B730">
        <v>1</v>
      </c>
      <c r="C730" s="1">
        <v>17</v>
      </c>
      <c r="D730">
        <v>729</v>
      </c>
      <c r="E730">
        <v>0.64999997600000003</v>
      </c>
      <c r="F730">
        <v>2.9120271199999999</v>
      </c>
      <c r="G730">
        <v>2.19651818</v>
      </c>
      <c r="H730">
        <v>1.2717000199999999</v>
      </c>
      <c r="I730" s="1">
        <v>0.57896172999999995</v>
      </c>
    </row>
    <row r="731" spans="1:9">
      <c r="A731" s="2"/>
      <c r="B731">
        <v>1</v>
      </c>
      <c r="C731" s="1">
        <v>17</v>
      </c>
      <c r="D731">
        <v>730</v>
      </c>
      <c r="E731">
        <v>0.64999997600000003</v>
      </c>
      <c r="F731">
        <v>2.9160270700000002</v>
      </c>
      <c r="G731">
        <v>2.19503403</v>
      </c>
      <c r="H731">
        <v>1.2691595600000001</v>
      </c>
      <c r="I731" s="1">
        <v>0.57819586999999995</v>
      </c>
    </row>
    <row r="732" spans="1:9">
      <c r="A732" s="2"/>
      <c r="B732">
        <v>1</v>
      </c>
      <c r="C732" s="1">
        <v>17</v>
      </c>
      <c r="D732">
        <v>731</v>
      </c>
      <c r="E732">
        <v>0.64999997600000003</v>
      </c>
      <c r="F732">
        <v>2.92002702</v>
      </c>
      <c r="G732">
        <v>2.1933374400000001</v>
      </c>
      <c r="H732">
        <v>1.26686466</v>
      </c>
      <c r="I732" s="1">
        <v>0.57759678400000003</v>
      </c>
    </row>
    <row r="733" spans="1:9">
      <c r="A733" s="2"/>
      <c r="B733">
        <v>1</v>
      </c>
      <c r="C733" s="1">
        <v>17</v>
      </c>
      <c r="D733">
        <v>732</v>
      </c>
      <c r="E733">
        <v>0.64999997600000003</v>
      </c>
      <c r="F733">
        <v>2.9240269699999999</v>
      </c>
      <c r="G733">
        <v>2.1913361500000001</v>
      </c>
      <c r="H733">
        <v>1.2647720600000001</v>
      </c>
      <c r="I733" s="1">
        <v>0.57716935899999999</v>
      </c>
    </row>
    <row r="734" spans="1:9">
      <c r="A734" s="2"/>
      <c r="B734">
        <v>1</v>
      </c>
      <c r="C734" s="1">
        <v>17</v>
      </c>
      <c r="D734">
        <v>733</v>
      </c>
      <c r="E734">
        <v>0.64999997600000003</v>
      </c>
      <c r="F734">
        <v>2.9280266799999999</v>
      </c>
      <c r="G734">
        <v>2.1889970299999999</v>
      </c>
      <c r="H734">
        <v>1.2628261999999999</v>
      </c>
      <c r="I734" s="1">
        <v>0.576897204</v>
      </c>
    </row>
    <row r="735" spans="1:9">
      <c r="A735" s="2"/>
      <c r="B735">
        <v>1</v>
      </c>
      <c r="C735" s="1">
        <v>17</v>
      </c>
      <c r="D735">
        <v>734</v>
      </c>
      <c r="E735">
        <v>0.64999997600000003</v>
      </c>
      <c r="F735">
        <v>2.9320266199999998</v>
      </c>
      <c r="G735">
        <v>2.1863408099999999</v>
      </c>
      <c r="H735">
        <v>1.26096249</v>
      </c>
      <c r="I735" s="1">
        <v>0.57674562900000004</v>
      </c>
    </row>
    <row r="736" spans="1:9">
      <c r="A736" s="2"/>
      <c r="B736">
        <v>1</v>
      </c>
      <c r="C736" s="1">
        <v>17</v>
      </c>
      <c r="D736">
        <v>735</v>
      </c>
      <c r="E736">
        <v>0.64999997600000003</v>
      </c>
      <c r="F736">
        <v>2.9360265700000001</v>
      </c>
      <c r="G736">
        <v>2.1834282900000002</v>
      </c>
      <c r="H736">
        <v>1.2591154600000001</v>
      </c>
      <c r="I736" s="1">
        <v>0.57666903700000005</v>
      </c>
    </row>
    <row r="737" spans="1:9">
      <c r="A737" s="2"/>
      <c r="B737">
        <v>1</v>
      </c>
      <c r="C737" s="1">
        <v>17</v>
      </c>
      <c r="D737">
        <v>736</v>
      </c>
      <c r="E737">
        <v>0.64999997600000003</v>
      </c>
      <c r="F737">
        <v>2.94002652</v>
      </c>
      <c r="G737">
        <v>2.1803491099999999</v>
      </c>
      <c r="H737">
        <v>1.2572247999999999</v>
      </c>
      <c r="I737" s="1">
        <v>0.57661628700000001</v>
      </c>
    </row>
    <row r="738" spans="1:9">
      <c r="A738" s="2"/>
      <c r="B738">
        <v>1</v>
      </c>
      <c r="C738" s="1">
        <v>17</v>
      </c>
      <c r="D738">
        <v>737</v>
      </c>
      <c r="E738">
        <v>0.64999997600000003</v>
      </c>
      <c r="F738">
        <v>2.94402623</v>
      </c>
      <c r="G738">
        <v>2.17720819</v>
      </c>
      <c r="H738">
        <v>1.25524437</v>
      </c>
      <c r="I738" s="1">
        <v>0.57653850299999998</v>
      </c>
    </row>
    <row r="739" spans="1:9">
      <c r="A739" s="2"/>
      <c r="B739">
        <v>1</v>
      </c>
      <c r="C739" s="1">
        <v>17</v>
      </c>
      <c r="D739">
        <v>738</v>
      </c>
      <c r="E739">
        <v>0.64999997600000003</v>
      </c>
      <c r="F739">
        <v>2.9480261799999998</v>
      </c>
      <c r="G739">
        <v>2.1741175699999999</v>
      </c>
      <c r="H739">
        <v>1.2531459300000001</v>
      </c>
      <c r="I739" s="1">
        <v>0.57639288899999996</v>
      </c>
    </row>
    <row r="740" spans="1:9">
      <c r="A740" s="2"/>
      <c r="B740">
        <v>1</v>
      </c>
      <c r="C740" s="1">
        <v>17</v>
      </c>
      <c r="D740">
        <v>739</v>
      </c>
      <c r="E740">
        <v>0.64999997600000003</v>
      </c>
      <c r="F740">
        <v>2.9520261300000001</v>
      </c>
      <c r="G740">
        <v>2.17119193</v>
      </c>
      <c r="H740">
        <v>1.2509255399999999</v>
      </c>
      <c r="I740" s="1">
        <v>0.57614690099999999</v>
      </c>
    </row>
    <row r="741" spans="1:9">
      <c r="A741" s="2"/>
      <c r="B741">
        <v>1</v>
      </c>
      <c r="C741" s="1">
        <v>17</v>
      </c>
      <c r="D741">
        <v>740</v>
      </c>
      <c r="E741">
        <v>0.64999997600000003</v>
      </c>
      <c r="F741">
        <v>2.95602608</v>
      </c>
      <c r="G741">
        <v>2.1685452500000002</v>
      </c>
      <c r="H741">
        <v>1.2486050099999999</v>
      </c>
      <c r="I741" s="1">
        <v>0.575780034</v>
      </c>
    </row>
    <row r="742" spans="1:9">
      <c r="A742" s="2"/>
      <c r="B742">
        <v>1</v>
      </c>
      <c r="C742" s="1">
        <v>17</v>
      </c>
      <c r="D742">
        <v>741</v>
      </c>
      <c r="E742">
        <v>0.64999997600000003</v>
      </c>
      <c r="F742">
        <v>2.9600260299999999</v>
      </c>
      <c r="G742">
        <v>2.1662781199999999</v>
      </c>
      <c r="H742">
        <v>1.2462273800000001</v>
      </c>
      <c r="I742" s="1">
        <v>0.57528501700000001</v>
      </c>
    </row>
    <row r="743" spans="1:9">
      <c r="A743" s="2"/>
      <c r="B743">
        <v>1</v>
      </c>
      <c r="C743" s="1">
        <v>17</v>
      </c>
      <c r="D743">
        <v>742</v>
      </c>
      <c r="E743">
        <v>0.64999997600000003</v>
      </c>
      <c r="F743">
        <v>2.9640257399999999</v>
      </c>
      <c r="G743">
        <v>2.16447163</v>
      </c>
      <c r="H743">
        <v>1.2438573799999999</v>
      </c>
      <c r="I743" s="1">
        <v>0.57467019600000002</v>
      </c>
    </row>
    <row r="744" spans="1:9">
      <c r="A744" s="2"/>
      <c r="B744">
        <v>1</v>
      </c>
      <c r="C744" s="1">
        <v>17</v>
      </c>
      <c r="D744">
        <v>743</v>
      </c>
      <c r="E744">
        <v>0.64999997600000003</v>
      </c>
      <c r="F744">
        <v>2.9680256800000002</v>
      </c>
      <c r="G744">
        <v>2.16316891</v>
      </c>
      <c r="H744">
        <v>1.2415698799999999</v>
      </c>
      <c r="I744" s="1">
        <v>0.57395881400000004</v>
      </c>
    </row>
    <row r="745" spans="1:9">
      <c r="A745" s="2"/>
      <c r="B745">
        <v>1</v>
      </c>
      <c r="C745" s="1">
        <v>17</v>
      </c>
      <c r="D745">
        <v>744</v>
      </c>
      <c r="E745">
        <v>0.64999997600000003</v>
      </c>
      <c r="F745">
        <v>2.9720256300000001</v>
      </c>
      <c r="G745">
        <v>2.1623666300000002</v>
      </c>
      <c r="H745">
        <v>1.23944342</v>
      </c>
      <c r="I745" s="1">
        <v>0.57318836500000003</v>
      </c>
    </row>
    <row r="746" spans="1:9">
      <c r="A746" s="2"/>
      <c r="B746">
        <v>1</v>
      </c>
      <c r="C746" s="1">
        <v>17</v>
      </c>
      <c r="D746">
        <v>745</v>
      </c>
      <c r="E746">
        <v>0.64999997600000003</v>
      </c>
      <c r="F746">
        <v>2.9760255799999999</v>
      </c>
      <c r="G746">
        <v>2.1620109099999998</v>
      </c>
      <c r="H746">
        <v>1.23755229</v>
      </c>
      <c r="I746" s="1">
        <v>0.57240796100000002</v>
      </c>
    </row>
    <row r="747" spans="1:9">
      <c r="A747" s="2"/>
      <c r="B747">
        <v>1</v>
      </c>
      <c r="C747" s="1">
        <v>17</v>
      </c>
      <c r="D747">
        <v>746</v>
      </c>
      <c r="E747">
        <v>0.64999997600000003</v>
      </c>
      <c r="F747">
        <v>2.9800255299999998</v>
      </c>
      <c r="G747">
        <v>2.16200042</v>
      </c>
      <c r="H747">
        <v>1.2359554800000001</v>
      </c>
      <c r="I747" s="1">
        <v>0.57167220100000005</v>
      </c>
    </row>
    <row r="748" spans="1:9">
      <c r="A748" s="2"/>
      <c r="B748">
        <v>1</v>
      </c>
      <c r="C748" s="1">
        <v>17</v>
      </c>
      <c r="D748">
        <v>747</v>
      </c>
      <c r="E748">
        <v>0.64999997600000003</v>
      </c>
      <c r="F748">
        <v>2.9840252399999998</v>
      </c>
      <c r="G748">
        <v>2.16220379</v>
      </c>
      <c r="H748">
        <v>1.23469341</v>
      </c>
      <c r="I748" s="1">
        <v>0.57103472899999996</v>
      </c>
    </row>
    <row r="749" spans="1:9">
      <c r="A749" s="2"/>
      <c r="B749">
        <v>1</v>
      </c>
      <c r="C749" s="1">
        <v>17</v>
      </c>
      <c r="D749">
        <v>748</v>
      </c>
      <c r="E749">
        <v>0.64999997600000003</v>
      </c>
      <c r="F749">
        <v>2.9880251900000001</v>
      </c>
      <c r="G749">
        <v>2.1624784500000001</v>
      </c>
      <c r="H749">
        <v>1.2337824100000001</v>
      </c>
      <c r="I749" s="1">
        <v>0.57054090499999999</v>
      </c>
    </row>
    <row r="750" spans="1:9">
      <c r="A750" s="2"/>
      <c r="B750">
        <v>1</v>
      </c>
      <c r="C750" s="1">
        <v>17</v>
      </c>
      <c r="D750">
        <v>749</v>
      </c>
      <c r="E750">
        <v>0.64999997600000003</v>
      </c>
      <c r="F750">
        <v>2.99202514</v>
      </c>
      <c r="G750">
        <v>2.1626968400000002</v>
      </c>
      <c r="H750">
        <v>1.2332150900000001</v>
      </c>
      <c r="I750" s="1">
        <v>0.57022094700000003</v>
      </c>
    </row>
    <row r="751" spans="1:9">
      <c r="A751" s="2"/>
      <c r="B751">
        <v>1</v>
      </c>
      <c r="C751" s="1">
        <v>17</v>
      </c>
      <c r="D751">
        <v>750</v>
      </c>
      <c r="E751">
        <v>0.64999997600000003</v>
      </c>
      <c r="F751">
        <v>2.9960250899999998</v>
      </c>
      <c r="G751">
        <v>2.1627614500000001</v>
      </c>
      <c r="H751">
        <v>1.23296177</v>
      </c>
      <c r="I751" s="1">
        <v>0.57008683699999996</v>
      </c>
    </row>
    <row r="752" spans="1:9">
      <c r="A752" s="2"/>
      <c r="B752">
        <v>1</v>
      </c>
      <c r="C752" s="1">
        <v>17</v>
      </c>
      <c r="D752">
        <v>751</v>
      </c>
      <c r="E752">
        <v>0.64999997600000003</v>
      </c>
      <c r="F752">
        <v>3.0000250300000002</v>
      </c>
      <c r="G752">
        <v>2.1626160099999998</v>
      </c>
      <c r="H752">
        <v>1.2329728600000001</v>
      </c>
      <c r="I752" s="1">
        <v>0.57013028899999996</v>
      </c>
    </row>
    <row r="753" spans="1:9">
      <c r="A753" s="2"/>
      <c r="B753">
        <v>1</v>
      </c>
      <c r="C753" s="1">
        <v>17</v>
      </c>
      <c r="D753">
        <v>752</v>
      </c>
      <c r="E753">
        <v>0.64999997600000003</v>
      </c>
      <c r="F753">
        <v>3.0040247400000002</v>
      </c>
      <c r="G753">
        <v>2.1622452700000001</v>
      </c>
      <c r="H753">
        <v>1.23318255</v>
      </c>
      <c r="I753" s="1">
        <v>0.57032501700000005</v>
      </c>
    </row>
    <row r="754" spans="1:9">
      <c r="A754" s="2"/>
      <c r="B754">
        <v>1</v>
      </c>
      <c r="C754" s="1">
        <v>17</v>
      </c>
      <c r="D754">
        <v>753</v>
      </c>
      <c r="E754">
        <v>0.64999997600000003</v>
      </c>
      <c r="F754">
        <v>3.0080246900000001</v>
      </c>
      <c r="G754">
        <v>2.1616690200000002</v>
      </c>
      <c r="H754">
        <v>1.2335178899999999</v>
      </c>
      <c r="I754" s="1">
        <v>0.57063216000000005</v>
      </c>
    </row>
    <row r="755" spans="1:9">
      <c r="A755" s="2"/>
      <c r="B755">
        <v>1</v>
      </c>
      <c r="C755" s="1">
        <v>17</v>
      </c>
      <c r="D755">
        <v>754</v>
      </c>
      <c r="E755">
        <v>0.64999997600000003</v>
      </c>
      <c r="F755">
        <v>3.0120246399999999</v>
      </c>
      <c r="G755">
        <v>2.1609365899999999</v>
      </c>
      <c r="H755">
        <v>1.2339059100000001</v>
      </c>
      <c r="I755" s="1">
        <v>0.57100516599999995</v>
      </c>
    </row>
    <row r="756" spans="1:9">
      <c r="A756" s="2"/>
      <c r="B756">
        <v>1</v>
      </c>
      <c r="C756" s="1">
        <v>17</v>
      </c>
      <c r="D756">
        <v>755</v>
      </c>
      <c r="E756">
        <v>0.64999997600000003</v>
      </c>
      <c r="F756">
        <v>3.0160245899999998</v>
      </c>
      <c r="G756">
        <v>2.1601228699999999</v>
      </c>
      <c r="H756">
        <v>1.23428154</v>
      </c>
      <c r="I756" s="1">
        <v>0.57139414499999996</v>
      </c>
    </row>
    <row r="757" spans="1:9">
      <c r="A757" s="2"/>
      <c r="B757">
        <v>1</v>
      </c>
      <c r="C757" s="1">
        <v>17</v>
      </c>
      <c r="D757">
        <v>756</v>
      </c>
      <c r="E757">
        <v>0.64999997600000003</v>
      </c>
      <c r="F757">
        <v>3.0200245400000001</v>
      </c>
      <c r="G757">
        <v>2.15931988</v>
      </c>
      <c r="H757">
        <v>1.2345956600000001</v>
      </c>
      <c r="I757" s="1">
        <v>0.57175207100000003</v>
      </c>
    </row>
    <row r="758" spans="1:9">
      <c r="A758" s="2"/>
      <c r="B758">
        <v>1</v>
      </c>
      <c r="C758" s="1">
        <v>17</v>
      </c>
      <c r="D758">
        <v>757</v>
      </c>
      <c r="E758">
        <v>0.64999997600000003</v>
      </c>
      <c r="F758">
        <v>3.0240242500000001</v>
      </c>
      <c r="G758">
        <v>2.1586334699999998</v>
      </c>
      <c r="H758">
        <v>1.2348210799999999</v>
      </c>
      <c r="I758" s="1">
        <v>0.57203835199999997</v>
      </c>
    </row>
    <row r="759" spans="1:9">
      <c r="A759" s="2"/>
      <c r="B759">
        <v>1</v>
      </c>
      <c r="C759" s="1">
        <v>17</v>
      </c>
      <c r="D759">
        <v>758</v>
      </c>
      <c r="E759">
        <v>0.64999997600000003</v>
      </c>
      <c r="F759">
        <v>3.0280241999999999</v>
      </c>
      <c r="G759">
        <v>2.1581728500000001</v>
      </c>
      <c r="H759">
        <v>1.23495328</v>
      </c>
      <c r="I759" s="1">
        <v>0.57222169599999995</v>
      </c>
    </row>
    <row r="760" spans="1:9">
      <c r="A760" s="2"/>
      <c r="B760">
        <v>1</v>
      </c>
      <c r="C760" s="1">
        <v>17</v>
      </c>
      <c r="D760">
        <v>759</v>
      </c>
      <c r="E760">
        <v>0.64999997600000003</v>
      </c>
      <c r="F760">
        <v>3.0320241499999998</v>
      </c>
      <c r="G760">
        <v>2.1580405200000001</v>
      </c>
      <c r="H760">
        <v>1.23501229</v>
      </c>
      <c r="I760" s="1">
        <v>0.57228410200000002</v>
      </c>
    </row>
    <row r="761" spans="1:9">
      <c r="A761" s="2"/>
      <c r="B761">
        <v>1</v>
      </c>
      <c r="C761" s="1">
        <v>17</v>
      </c>
      <c r="D761">
        <v>760</v>
      </c>
      <c r="E761">
        <v>0.64999997600000003</v>
      </c>
      <c r="F761">
        <v>3.0360240900000002</v>
      </c>
      <c r="G761">
        <v>2.15831733</v>
      </c>
      <c r="H761">
        <v>1.2350351799999999</v>
      </c>
      <c r="I761" s="1">
        <v>0.57222133900000005</v>
      </c>
    </row>
    <row r="762" spans="1:9">
      <c r="A762" s="2"/>
      <c r="B762">
        <v>1</v>
      </c>
      <c r="C762" s="1">
        <v>17</v>
      </c>
      <c r="D762">
        <v>761</v>
      </c>
      <c r="E762">
        <v>0.64999997600000003</v>
      </c>
      <c r="F762">
        <v>3.04002404</v>
      </c>
      <c r="G762">
        <v>2.1590521300000001</v>
      </c>
      <c r="H762">
        <v>1.2350782199999999</v>
      </c>
      <c r="I762" s="1">
        <v>0.57204651799999995</v>
      </c>
    </row>
    <row r="763" spans="1:9">
      <c r="A763" s="2"/>
      <c r="B763">
        <v>1</v>
      </c>
      <c r="C763" s="1">
        <v>17</v>
      </c>
      <c r="D763">
        <v>762</v>
      </c>
      <c r="E763">
        <v>0.64999997600000003</v>
      </c>
      <c r="F763">
        <v>3.04402375</v>
      </c>
      <c r="G763">
        <v>2.1602499499999999</v>
      </c>
      <c r="H763">
        <v>1.2352030300000001</v>
      </c>
      <c r="I763" s="1">
        <v>0.57178705900000004</v>
      </c>
    </row>
    <row r="764" spans="1:9">
      <c r="A764" s="2"/>
      <c r="B764">
        <v>1</v>
      </c>
      <c r="C764" s="1">
        <v>17</v>
      </c>
      <c r="D764">
        <v>763</v>
      </c>
      <c r="E764">
        <v>0.64999997600000003</v>
      </c>
      <c r="F764">
        <v>3.0480236999999999</v>
      </c>
      <c r="G764">
        <v>2.1618697600000001</v>
      </c>
      <c r="H764">
        <v>1.2354738700000001</v>
      </c>
      <c r="I764" s="1">
        <v>0.57148396999999995</v>
      </c>
    </row>
    <row r="765" spans="1:9">
      <c r="A765" s="2"/>
      <c r="B765">
        <v>1</v>
      </c>
      <c r="C765" s="1">
        <v>17</v>
      </c>
      <c r="D765">
        <v>764</v>
      </c>
      <c r="E765">
        <v>0.64999997600000003</v>
      </c>
      <c r="F765">
        <v>3.0520236500000002</v>
      </c>
      <c r="G765">
        <v>2.1638300400000001</v>
      </c>
      <c r="H765">
        <v>1.2359491600000001</v>
      </c>
      <c r="I765" s="1">
        <v>0.57118588699999995</v>
      </c>
    </row>
    <row r="766" spans="1:9">
      <c r="A766" s="2"/>
      <c r="B766">
        <v>1</v>
      </c>
      <c r="C766" s="1">
        <v>17</v>
      </c>
      <c r="D766">
        <v>765</v>
      </c>
      <c r="E766">
        <v>0.64999997600000003</v>
      </c>
      <c r="F766">
        <v>3.0560236000000001</v>
      </c>
      <c r="G766">
        <v>2.1660208700000001</v>
      </c>
      <c r="H766">
        <v>1.23667467</v>
      </c>
      <c r="I766" s="1">
        <v>0.570943117</v>
      </c>
    </row>
    <row r="767" spans="1:9">
      <c r="A767" s="2"/>
      <c r="B767">
        <v>1</v>
      </c>
      <c r="C767" s="1">
        <v>17</v>
      </c>
      <c r="D767">
        <v>766</v>
      </c>
      <c r="E767">
        <v>0.64999997600000003</v>
      </c>
      <c r="F767">
        <v>3.0600235499999999</v>
      </c>
      <c r="G767">
        <v>2.1683204200000001</v>
      </c>
      <c r="H767">
        <v>1.2376796000000001</v>
      </c>
      <c r="I767" s="1">
        <v>0.57080107899999999</v>
      </c>
    </row>
    <row r="768" spans="1:9">
      <c r="A768" s="2"/>
      <c r="B768">
        <v>1</v>
      </c>
      <c r="C768" s="1">
        <v>17</v>
      </c>
      <c r="D768">
        <v>767</v>
      </c>
      <c r="E768">
        <v>0.64999997600000003</v>
      </c>
      <c r="F768">
        <v>3.0640232599999999</v>
      </c>
      <c r="G768">
        <v>2.1706111400000001</v>
      </c>
      <c r="H768">
        <v>1.2389731399999999</v>
      </c>
      <c r="I768" s="1">
        <v>0.57079458199999999</v>
      </c>
    </row>
    <row r="769" spans="1:9">
      <c r="A769" s="2"/>
      <c r="B769">
        <v>1</v>
      </c>
      <c r="C769" s="1">
        <v>17</v>
      </c>
      <c r="D769">
        <v>768</v>
      </c>
      <c r="E769">
        <v>0.64999997600000003</v>
      </c>
      <c r="F769">
        <v>3.0680231999999998</v>
      </c>
      <c r="G769">
        <v>2.1727936300000001</v>
      </c>
      <c r="H769">
        <v>1.24054193</v>
      </c>
      <c r="I769" s="1">
        <v>0.57094329600000004</v>
      </c>
    </row>
    <row r="770" spans="1:9">
      <c r="A770" s="2"/>
      <c r="B770">
        <v>1</v>
      </c>
      <c r="C770" s="1">
        <v>17</v>
      </c>
      <c r="D770">
        <v>769</v>
      </c>
      <c r="E770">
        <v>0.64999997600000003</v>
      </c>
      <c r="F770">
        <v>3.0720231500000001</v>
      </c>
      <c r="G770">
        <v>2.1747930000000002</v>
      </c>
      <c r="H770">
        <v>1.2423514099999999</v>
      </c>
      <c r="I770" s="1">
        <v>0.57125043900000005</v>
      </c>
    </row>
    <row r="771" spans="1:9">
      <c r="A771" s="2"/>
      <c r="B771">
        <v>1</v>
      </c>
      <c r="C771" s="1">
        <v>17</v>
      </c>
      <c r="D771">
        <v>770</v>
      </c>
      <c r="E771">
        <v>0.64999997600000003</v>
      </c>
      <c r="F771">
        <v>3.0760231</v>
      </c>
      <c r="G771">
        <v>2.1765627900000002</v>
      </c>
      <c r="H771">
        <v>1.2443480499999999</v>
      </c>
      <c r="I771" s="1">
        <v>0.57170325499999997</v>
      </c>
    </row>
    <row r="772" spans="1:9">
      <c r="A772" s="2"/>
      <c r="B772">
        <v>1</v>
      </c>
      <c r="C772" s="1">
        <v>17</v>
      </c>
      <c r="D772">
        <v>771</v>
      </c>
      <c r="E772">
        <v>0.64999997600000003</v>
      </c>
      <c r="F772">
        <v>3.0800230499999999</v>
      </c>
      <c r="G772">
        <v>2.1780867599999998</v>
      </c>
      <c r="H772">
        <v>1.2464654399999999</v>
      </c>
      <c r="I772" s="1">
        <v>0.57227539999999999</v>
      </c>
    </row>
    <row r="773" spans="1:9">
      <c r="A773" s="2"/>
      <c r="B773">
        <v>1</v>
      </c>
      <c r="C773" s="1">
        <v>17</v>
      </c>
      <c r="D773">
        <v>772</v>
      </c>
      <c r="E773">
        <v>0.64999997600000003</v>
      </c>
      <c r="F773">
        <v>3.0840227599999999</v>
      </c>
      <c r="G773">
        <v>2.17937922</v>
      </c>
      <c r="H773">
        <v>1.2486321899999999</v>
      </c>
      <c r="I773" s="1">
        <v>0.57293021700000002</v>
      </c>
    </row>
    <row r="774" spans="1:9">
      <c r="A774" s="2"/>
      <c r="B774">
        <v>1</v>
      </c>
      <c r="C774" s="1">
        <v>17</v>
      </c>
      <c r="D774">
        <v>773</v>
      </c>
      <c r="E774">
        <v>0.64999997600000003</v>
      </c>
      <c r="F774">
        <v>3.0880227100000002</v>
      </c>
      <c r="G774">
        <v>2.18048573</v>
      </c>
      <c r="H774">
        <v>1.2507803399999999</v>
      </c>
      <c r="I774" s="1">
        <v>0.57362467100000003</v>
      </c>
    </row>
    <row r="775" spans="1:9">
      <c r="A775" s="2"/>
      <c r="B775">
        <v>1</v>
      </c>
      <c r="C775" s="1">
        <v>17</v>
      </c>
      <c r="D775">
        <v>774</v>
      </c>
      <c r="E775">
        <v>0.64999997600000003</v>
      </c>
      <c r="F775">
        <v>3.09202266</v>
      </c>
      <c r="G775">
        <v>2.1814789800000001</v>
      </c>
      <c r="H775">
        <v>1.2528523199999999</v>
      </c>
      <c r="I775" s="1">
        <v>0.57431328299999995</v>
      </c>
    </row>
    <row r="776" spans="1:9">
      <c r="A776" s="2"/>
      <c r="B776">
        <v>1</v>
      </c>
      <c r="C776" s="1">
        <v>17</v>
      </c>
      <c r="D776">
        <v>775</v>
      </c>
      <c r="E776">
        <v>0.64999997600000003</v>
      </c>
      <c r="F776">
        <v>3.0960226099999999</v>
      </c>
      <c r="G776">
        <v>2.18245149</v>
      </c>
      <c r="H776">
        <v>1.2548081900000001</v>
      </c>
      <c r="I776" s="1">
        <v>0.57495355599999998</v>
      </c>
    </row>
    <row r="777" spans="1:9">
      <c r="A777" s="2"/>
      <c r="B777">
        <v>1</v>
      </c>
      <c r="C777" s="1">
        <v>17</v>
      </c>
      <c r="D777">
        <v>776</v>
      </c>
      <c r="E777">
        <v>0.64999997600000003</v>
      </c>
      <c r="F777">
        <v>3.1000225499999998</v>
      </c>
      <c r="G777">
        <v>2.1835060099999999</v>
      </c>
      <c r="H777">
        <v>1.2566270799999999</v>
      </c>
      <c r="I777" s="1">
        <v>0.57550889299999997</v>
      </c>
    </row>
    <row r="778" spans="1:9">
      <c r="A778" s="2"/>
      <c r="B778">
        <v>1</v>
      </c>
      <c r="C778" s="1">
        <v>17</v>
      </c>
      <c r="D778">
        <v>777</v>
      </c>
      <c r="E778">
        <v>0.64999997600000003</v>
      </c>
      <c r="F778">
        <v>3.1040222599999998</v>
      </c>
      <c r="G778">
        <v>2.1847417400000002</v>
      </c>
      <c r="H778">
        <v>1.2583066199999999</v>
      </c>
      <c r="I778" s="1">
        <v>0.57595211300000004</v>
      </c>
    </row>
    <row r="779" spans="1:9">
      <c r="A779" s="2"/>
      <c r="B779">
        <v>1</v>
      </c>
      <c r="C779" s="1">
        <v>17</v>
      </c>
      <c r="D779">
        <v>778</v>
      </c>
      <c r="E779">
        <v>0.64999997600000003</v>
      </c>
      <c r="F779">
        <v>3.1080222100000001</v>
      </c>
      <c r="G779">
        <v>2.1862401999999999</v>
      </c>
      <c r="H779">
        <v>1.2598659999999999</v>
      </c>
      <c r="I779" s="1">
        <v>0.57627063999999995</v>
      </c>
    </row>
    <row r="780" spans="1:9">
      <c r="A780" s="2"/>
      <c r="B780">
        <v>1</v>
      </c>
      <c r="C780" s="1">
        <v>17</v>
      </c>
      <c r="D780">
        <v>779</v>
      </c>
      <c r="E780">
        <v>0.64999997600000003</v>
      </c>
      <c r="F780">
        <v>3.11202216</v>
      </c>
      <c r="G780">
        <v>2.1880540800000001</v>
      </c>
      <c r="H780">
        <v>1.26133692</v>
      </c>
      <c r="I780" s="1">
        <v>0.57646512999999999</v>
      </c>
    </row>
    <row r="781" spans="1:9">
      <c r="A781" s="2"/>
      <c r="B781">
        <v>1</v>
      </c>
      <c r="C781" s="1">
        <v>17</v>
      </c>
      <c r="D781">
        <v>780</v>
      </c>
      <c r="E781">
        <v>0.64999997600000003</v>
      </c>
      <c r="F781">
        <v>3.1160221099999998</v>
      </c>
      <c r="G781">
        <v>2.19019794</v>
      </c>
      <c r="H781">
        <v>1.2627629</v>
      </c>
      <c r="I781" s="1">
        <v>0.57655197400000002</v>
      </c>
    </row>
    <row r="782" spans="1:9">
      <c r="A782" s="2"/>
      <c r="B782">
        <v>1</v>
      </c>
      <c r="C782" s="1">
        <v>17</v>
      </c>
      <c r="D782">
        <v>781</v>
      </c>
      <c r="E782">
        <v>0.64999997600000003</v>
      </c>
      <c r="F782">
        <v>3.1200220600000002</v>
      </c>
      <c r="G782">
        <v>2.1926488900000001</v>
      </c>
      <c r="H782">
        <v>1.2641933000000001</v>
      </c>
      <c r="I782" s="1">
        <v>0.57655984199999999</v>
      </c>
    </row>
    <row r="783" spans="1:9">
      <c r="A783" s="2"/>
      <c r="B783">
        <v>1</v>
      </c>
      <c r="C783" s="1">
        <v>17</v>
      </c>
      <c r="D783">
        <v>782</v>
      </c>
      <c r="E783">
        <v>0.64999997600000003</v>
      </c>
      <c r="F783">
        <v>3.1240217700000001</v>
      </c>
      <c r="G783">
        <v>2.19534707</v>
      </c>
      <c r="H783">
        <v>1.2656773299999999</v>
      </c>
      <c r="I783" s="1">
        <v>0.57652723800000005</v>
      </c>
    </row>
    <row r="784" spans="1:9">
      <c r="A784" s="2"/>
      <c r="B784">
        <v>1</v>
      </c>
      <c r="C784" s="1">
        <v>17</v>
      </c>
      <c r="D784">
        <v>783</v>
      </c>
      <c r="E784">
        <v>0.64999997600000003</v>
      </c>
      <c r="F784">
        <v>3.12802172</v>
      </c>
      <c r="G784">
        <v>2.1982078600000001</v>
      </c>
      <c r="H784">
        <v>1.26725781</v>
      </c>
      <c r="I784" s="1">
        <v>0.57649588600000001</v>
      </c>
    </row>
    <row r="785" spans="1:9">
      <c r="A785" s="2"/>
      <c r="B785">
        <v>1</v>
      </c>
      <c r="C785" s="1">
        <v>17</v>
      </c>
      <c r="D785">
        <v>784</v>
      </c>
      <c r="E785">
        <v>0.64999997600000003</v>
      </c>
      <c r="F785">
        <v>3.1320216699999999</v>
      </c>
      <c r="G785">
        <v>2.2011349199999999</v>
      </c>
      <c r="H785">
        <v>1.2689687000000001</v>
      </c>
      <c r="I785" s="1">
        <v>0.57650655500000003</v>
      </c>
    </row>
    <row r="786" spans="1:9">
      <c r="A786" s="2"/>
      <c r="B786">
        <v>1</v>
      </c>
      <c r="C786" s="1">
        <v>17</v>
      </c>
      <c r="D786">
        <v>785</v>
      </c>
      <c r="E786">
        <v>0.64999997600000003</v>
      </c>
      <c r="F786">
        <v>3.1360216099999998</v>
      </c>
      <c r="G786">
        <v>2.2040262199999998</v>
      </c>
      <c r="H786">
        <v>1.27082586</v>
      </c>
      <c r="I786" s="1">
        <v>0.57659292200000001</v>
      </c>
    </row>
    <row r="787" spans="1:9">
      <c r="A787" s="2"/>
      <c r="B787">
        <v>1</v>
      </c>
      <c r="C787" s="1">
        <v>17</v>
      </c>
      <c r="D787">
        <v>786</v>
      </c>
      <c r="E787">
        <v>0.64999997600000003</v>
      </c>
      <c r="F787">
        <v>3.1400215600000001</v>
      </c>
      <c r="G787">
        <v>2.2067882999999999</v>
      </c>
      <c r="H787">
        <v>1.2728294099999999</v>
      </c>
      <c r="I787" s="1">
        <v>0.576779127</v>
      </c>
    </row>
    <row r="788" spans="1:9">
      <c r="A788" s="2"/>
      <c r="B788">
        <v>1</v>
      </c>
      <c r="C788" s="1">
        <v>17</v>
      </c>
      <c r="D788">
        <v>787</v>
      </c>
      <c r="E788">
        <v>0.64999997600000003</v>
      </c>
      <c r="F788">
        <v>3.1440212700000001</v>
      </c>
      <c r="G788">
        <v>2.2093367599999998</v>
      </c>
      <c r="H788">
        <v>1.2749566999999999</v>
      </c>
      <c r="I788" s="1">
        <v>0.57707667399999996</v>
      </c>
    </row>
    <row r="789" spans="1:9">
      <c r="A789" s="2"/>
      <c r="B789">
        <v>1</v>
      </c>
      <c r="C789" s="1">
        <v>17</v>
      </c>
      <c r="D789">
        <v>788</v>
      </c>
      <c r="E789">
        <v>0.64999997600000003</v>
      </c>
      <c r="F789">
        <v>3.14802122</v>
      </c>
      <c r="G789">
        <v>2.2116062599999999</v>
      </c>
      <c r="H789">
        <v>1.27716875</v>
      </c>
      <c r="I789" s="1">
        <v>0.57748466700000001</v>
      </c>
    </row>
    <row r="790" spans="1:9">
      <c r="A790" s="2"/>
      <c r="B790">
        <v>1</v>
      </c>
      <c r="C790" s="1">
        <v>17</v>
      </c>
      <c r="D790">
        <v>789</v>
      </c>
      <c r="E790">
        <v>0.64999997600000003</v>
      </c>
      <c r="F790">
        <v>3.1520211699999998</v>
      </c>
      <c r="G790">
        <v>2.2135539099999999</v>
      </c>
      <c r="H790">
        <v>1.2794106000000001</v>
      </c>
      <c r="I790" s="1">
        <v>0.57798934000000002</v>
      </c>
    </row>
    <row r="791" spans="1:9">
      <c r="A791" s="2"/>
      <c r="B791">
        <v>1</v>
      </c>
      <c r="C791" s="1">
        <v>17</v>
      </c>
      <c r="D791">
        <v>790</v>
      </c>
      <c r="E791">
        <v>0.64999997600000003</v>
      </c>
      <c r="F791">
        <v>3.1560211200000001</v>
      </c>
      <c r="G791">
        <v>2.21516848</v>
      </c>
      <c r="H791">
        <v>1.28161919</v>
      </c>
      <c r="I791" s="1">
        <v>0.57856512100000002</v>
      </c>
    </row>
    <row r="792" spans="1:9">
      <c r="A792" s="2"/>
      <c r="B792">
        <v>1</v>
      </c>
      <c r="C792" s="1">
        <v>17</v>
      </c>
      <c r="D792">
        <v>791</v>
      </c>
      <c r="E792">
        <v>0.64999997600000003</v>
      </c>
      <c r="F792">
        <v>3.16002107</v>
      </c>
      <c r="G792">
        <v>2.2164733399999998</v>
      </c>
      <c r="H792">
        <v>1.2837353899999999</v>
      </c>
      <c r="I792" s="1">
        <v>0.57917928699999999</v>
      </c>
    </row>
    <row r="793" spans="1:9">
      <c r="A793" s="2"/>
      <c r="B793">
        <v>1</v>
      </c>
      <c r="C793" s="1">
        <v>17</v>
      </c>
      <c r="D793">
        <v>792</v>
      </c>
      <c r="E793">
        <v>0.64999997600000003</v>
      </c>
      <c r="F793">
        <v>3.16402078</v>
      </c>
      <c r="G793">
        <v>2.2175238099999999</v>
      </c>
      <c r="H793">
        <v>1.2857030599999999</v>
      </c>
      <c r="I793" s="1">
        <v>0.57979220200000003</v>
      </c>
    </row>
    <row r="794" spans="1:9">
      <c r="A794" s="2"/>
      <c r="B794">
        <v>1</v>
      </c>
      <c r="C794" s="1">
        <v>17</v>
      </c>
      <c r="D794">
        <v>793</v>
      </c>
      <c r="E794">
        <v>0.64999997600000003</v>
      </c>
      <c r="F794">
        <v>3.1680207299999998</v>
      </c>
      <c r="G794">
        <v>2.21840262</v>
      </c>
      <c r="H794">
        <v>1.28748369</v>
      </c>
      <c r="I794" s="1">
        <v>0.58036518100000001</v>
      </c>
    </row>
    <row r="795" spans="1:9">
      <c r="A795" s="2"/>
      <c r="B795">
        <v>1</v>
      </c>
      <c r="C795" s="1">
        <v>17</v>
      </c>
      <c r="D795">
        <v>794</v>
      </c>
      <c r="E795">
        <v>0.64999997600000003</v>
      </c>
      <c r="F795">
        <v>3.1720206700000002</v>
      </c>
      <c r="G795">
        <v>2.21920538</v>
      </c>
      <c r="H795">
        <v>1.28905201</v>
      </c>
      <c r="I795" s="1">
        <v>0.58086198600000005</v>
      </c>
    </row>
    <row r="796" spans="1:9">
      <c r="A796" s="2"/>
      <c r="B796">
        <v>1</v>
      </c>
      <c r="C796" s="1">
        <v>17</v>
      </c>
      <c r="D796">
        <v>795</v>
      </c>
      <c r="E796">
        <v>0.64999997600000003</v>
      </c>
      <c r="F796">
        <v>3.1760206200000001</v>
      </c>
      <c r="G796">
        <v>2.2200288800000001</v>
      </c>
      <c r="H796">
        <v>1.2904012199999999</v>
      </c>
      <c r="I796" s="1">
        <v>0.58125424400000003</v>
      </c>
    </row>
    <row r="797" spans="1:9">
      <c r="A797" s="2"/>
      <c r="B797">
        <v>1</v>
      </c>
      <c r="C797" s="1">
        <v>17</v>
      </c>
      <c r="D797">
        <v>796</v>
      </c>
      <c r="E797">
        <v>0.64999997600000003</v>
      </c>
      <c r="F797">
        <v>3.1800205699999999</v>
      </c>
      <c r="G797">
        <v>2.2209558500000002</v>
      </c>
      <c r="H797">
        <v>1.29154086</v>
      </c>
      <c r="I797" s="1">
        <v>0.58152478900000004</v>
      </c>
    </row>
    <row r="798" spans="1:9">
      <c r="A798" s="2"/>
      <c r="B798">
        <v>1</v>
      </c>
      <c r="C798" s="1">
        <v>17</v>
      </c>
      <c r="D798">
        <v>797</v>
      </c>
      <c r="E798">
        <v>0.64999997600000003</v>
      </c>
      <c r="F798">
        <v>3.1840202799999999</v>
      </c>
      <c r="G798">
        <v>2.22204494</v>
      </c>
      <c r="H798">
        <v>1.29249513</v>
      </c>
      <c r="I798" s="1">
        <v>0.58166921100000002</v>
      </c>
    </row>
    <row r="799" spans="1:9">
      <c r="A799" s="2"/>
      <c r="B799">
        <v>1</v>
      </c>
      <c r="C799" s="1">
        <v>17</v>
      </c>
      <c r="D799">
        <v>798</v>
      </c>
      <c r="E799">
        <v>0.64999997600000003</v>
      </c>
      <c r="F799">
        <v>3.1880202299999998</v>
      </c>
      <c r="G799">
        <v>2.2233231099999999</v>
      </c>
      <c r="H799">
        <v>1.2932996699999999</v>
      </c>
      <c r="I799" s="1">
        <v>0.58169668900000004</v>
      </c>
    </row>
    <row r="800" spans="1:9">
      <c r="A800" s="2"/>
      <c r="B800">
        <v>1</v>
      </c>
      <c r="C800" s="1">
        <v>17</v>
      </c>
      <c r="D800">
        <v>799</v>
      </c>
      <c r="E800">
        <v>0.64999997600000003</v>
      </c>
      <c r="F800">
        <v>3.1920201800000001</v>
      </c>
      <c r="G800">
        <v>2.2247855699999999</v>
      </c>
      <c r="H800">
        <v>1.2939981199999999</v>
      </c>
      <c r="I800" s="1">
        <v>0.58162826300000003</v>
      </c>
    </row>
    <row r="801" spans="1:9">
      <c r="A801" s="2"/>
      <c r="B801">
        <v>1</v>
      </c>
      <c r="C801" s="1">
        <v>17</v>
      </c>
      <c r="D801">
        <v>800</v>
      </c>
      <c r="E801">
        <v>0.64999997600000003</v>
      </c>
      <c r="F801">
        <v>3.19602013</v>
      </c>
      <c r="G801">
        <v>2.2263979900000002</v>
      </c>
      <c r="H801">
        <v>1.2946368500000001</v>
      </c>
      <c r="I801" s="1">
        <v>0.58149391399999995</v>
      </c>
    </row>
    <row r="802" spans="1:9">
      <c r="A802" s="2"/>
      <c r="B802">
        <v>1</v>
      </c>
      <c r="C802" s="1">
        <v>17</v>
      </c>
      <c r="D802">
        <v>801</v>
      </c>
      <c r="E802">
        <v>0.64999997600000003</v>
      </c>
      <c r="F802">
        <v>3.2000200699999999</v>
      </c>
      <c r="G802">
        <v>2.2281045900000001</v>
      </c>
      <c r="H802">
        <v>1.29526114</v>
      </c>
      <c r="I802" s="1">
        <v>0.58132868999999998</v>
      </c>
    </row>
    <row r="803" spans="1:9">
      <c r="A803" s="2"/>
      <c r="B803">
        <v>1</v>
      </c>
      <c r="C803" s="1">
        <v>17</v>
      </c>
      <c r="D803">
        <v>802</v>
      </c>
      <c r="E803">
        <v>0.64999997600000003</v>
      </c>
      <c r="F803">
        <v>3.2040197799999999</v>
      </c>
      <c r="G803">
        <v>2.22983456</v>
      </c>
      <c r="H803">
        <v>1.29590797</v>
      </c>
      <c r="I803" s="1">
        <v>0.58116775799999998</v>
      </c>
    </row>
    <row r="804" spans="1:9">
      <c r="A804" s="2"/>
      <c r="B804">
        <v>1</v>
      </c>
      <c r="C804" s="1">
        <v>17</v>
      </c>
      <c r="D804">
        <v>803</v>
      </c>
      <c r="E804">
        <v>0.64999997600000003</v>
      </c>
      <c r="F804">
        <v>3.2080197300000002</v>
      </c>
      <c r="G804">
        <v>2.2315096900000002</v>
      </c>
      <c r="H804">
        <v>1.29660416</v>
      </c>
      <c r="I804" s="1">
        <v>0.581043482</v>
      </c>
    </row>
    <row r="805" spans="1:9">
      <c r="A805" s="2"/>
      <c r="B805">
        <v>1</v>
      </c>
      <c r="C805" s="1">
        <v>17</v>
      </c>
      <c r="D805">
        <v>804</v>
      </c>
      <c r="E805">
        <v>0.64999997600000003</v>
      </c>
      <c r="F805">
        <v>3.21201968</v>
      </c>
      <c r="G805">
        <v>2.2330484400000001</v>
      </c>
      <c r="H805">
        <v>1.2973598200000001</v>
      </c>
      <c r="I805" s="1">
        <v>0.58098149300000002</v>
      </c>
    </row>
    <row r="806" spans="1:9">
      <c r="A806" s="2"/>
      <c r="B806">
        <v>1</v>
      </c>
      <c r="C806" s="1">
        <v>17</v>
      </c>
      <c r="D806">
        <v>805</v>
      </c>
      <c r="E806">
        <v>0.64999997600000003</v>
      </c>
      <c r="F806">
        <v>3.2160196299999999</v>
      </c>
      <c r="G806">
        <v>2.2343685600000001</v>
      </c>
      <c r="H806">
        <v>1.29816508</v>
      </c>
      <c r="I806" s="1">
        <v>0.58099865900000003</v>
      </c>
    </row>
    <row r="807" spans="1:9">
      <c r="A807" s="2"/>
      <c r="B807">
        <v>1</v>
      </c>
      <c r="C807" s="1">
        <v>17</v>
      </c>
      <c r="D807">
        <v>806</v>
      </c>
      <c r="E807">
        <v>0.64999997600000003</v>
      </c>
      <c r="F807">
        <v>3.2200193399999999</v>
      </c>
      <c r="G807">
        <v>2.2353968599999998</v>
      </c>
      <c r="H807">
        <v>1.2989918</v>
      </c>
      <c r="I807" s="1">
        <v>0.58110117900000002</v>
      </c>
    </row>
    <row r="808" spans="1:9">
      <c r="A808" s="2"/>
      <c r="B808">
        <v>1</v>
      </c>
      <c r="C808" s="1">
        <v>17</v>
      </c>
      <c r="D808">
        <v>807</v>
      </c>
      <c r="E808">
        <v>0.64999997600000003</v>
      </c>
      <c r="F808">
        <v>3.2240192900000002</v>
      </c>
      <c r="G808">
        <v>2.2360770699999999</v>
      </c>
      <c r="H808">
        <v>1.2997986100000001</v>
      </c>
      <c r="I808" s="1">
        <v>0.58128523799999998</v>
      </c>
    </row>
    <row r="809" spans="1:9">
      <c r="A809" s="2"/>
      <c r="B809">
        <v>1</v>
      </c>
      <c r="C809" s="1">
        <v>17</v>
      </c>
      <c r="D809">
        <v>808</v>
      </c>
      <c r="E809">
        <v>0.64999997600000003</v>
      </c>
      <c r="F809">
        <v>3.2280192400000001</v>
      </c>
      <c r="G809">
        <v>2.2363808199999999</v>
      </c>
      <c r="H809">
        <v>1.30053163</v>
      </c>
      <c r="I809" s="1">
        <v>0.58153408799999995</v>
      </c>
    </row>
    <row r="810" spans="1:9">
      <c r="A810" s="2"/>
      <c r="B810">
        <v>1</v>
      </c>
      <c r="C810" s="1">
        <v>17</v>
      </c>
      <c r="D810">
        <v>809</v>
      </c>
      <c r="E810">
        <v>0.64999997600000003</v>
      </c>
      <c r="F810">
        <v>3.2320191899999999</v>
      </c>
      <c r="G810">
        <v>2.2363152500000001</v>
      </c>
      <c r="H810">
        <v>1.3011369699999999</v>
      </c>
      <c r="I810" s="1">
        <v>0.58182179899999997</v>
      </c>
    </row>
    <row r="811" spans="1:9">
      <c r="A811" s="2"/>
      <c r="B811">
        <v>1</v>
      </c>
      <c r="C811" s="1">
        <v>17</v>
      </c>
      <c r="D811">
        <v>810</v>
      </c>
      <c r="E811">
        <v>0.64999997600000003</v>
      </c>
      <c r="F811">
        <v>3.2360191299999999</v>
      </c>
      <c r="G811">
        <v>2.2359240100000002</v>
      </c>
      <c r="H811">
        <v>1.30156469</v>
      </c>
      <c r="I811" s="1">
        <v>0.582114935</v>
      </c>
    </row>
    <row r="812" spans="1:9">
      <c r="A812" s="2"/>
      <c r="B812">
        <v>1</v>
      </c>
      <c r="C812" s="1">
        <v>17</v>
      </c>
      <c r="D812">
        <v>811</v>
      </c>
      <c r="E812">
        <v>0.64999997600000003</v>
      </c>
      <c r="F812">
        <v>3.2400188399999998</v>
      </c>
      <c r="G812">
        <v>2.2352805099999999</v>
      </c>
      <c r="H812">
        <v>1.3017753400000001</v>
      </c>
      <c r="I812" s="1">
        <v>0.58237671899999999</v>
      </c>
    </row>
    <row r="813" spans="1:9">
      <c r="A813" s="2"/>
      <c r="B813">
        <v>1</v>
      </c>
      <c r="C813" s="1">
        <v>17</v>
      </c>
      <c r="D813">
        <v>812</v>
      </c>
      <c r="E813">
        <v>0.64999997600000003</v>
      </c>
      <c r="F813">
        <v>3.2440187900000002</v>
      </c>
      <c r="G813">
        <v>2.2344744200000002</v>
      </c>
      <c r="H813">
        <v>1.30174279</v>
      </c>
      <c r="I813" s="1">
        <v>0.58257222200000003</v>
      </c>
    </row>
    <row r="814" spans="1:9">
      <c r="A814" s="2"/>
      <c r="B814">
        <v>1</v>
      </c>
      <c r="C814" s="1">
        <v>17</v>
      </c>
      <c r="D814">
        <v>813</v>
      </c>
      <c r="E814">
        <v>0.64999997600000003</v>
      </c>
      <c r="F814">
        <v>3.24801874</v>
      </c>
      <c r="G814">
        <v>2.2336001400000001</v>
      </c>
      <c r="H814">
        <v>1.3014555000000001</v>
      </c>
      <c r="I814" s="1">
        <v>0.58267164199999999</v>
      </c>
    </row>
    <row r="815" spans="1:9">
      <c r="A815" s="2"/>
      <c r="B815">
        <v>1</v>
      </c>
      <c r="C815" s="1">
        <v>17</v>
      </c>
      <c r="D815">
        <v>814</v>
      </c>
      <c r="E815">
        <v>0.64999997600000003</v>
      </c>
      <c r="F815">
        <v>3.2520186899999999</v>
      </c>
      <c r="G815">
        <v>2.2327415899999998</v>
      </c>
      <c r="H815">
        <v>1.30091739</v>
      </c>
      <c r="I815" s="1">
        <v>0.58265471499999999</v>
      </c>
    </row>
    <row r="816" spans="1:9">
      <c r="A816" s="2"/>
      <c r="B816">
        <v>1</v>
      </c>
      <c r="C816" s="1">
        <v>17</v>
      </c>
      <c r="D816">
        <v>815</v>
      </c>
      <c r="E816">
        <v>0.64999997600000003</v>
      </c>
      <c r="F816">
        <v>3.2560186400000002</v>
      </c>
      <c r="G816">
        <v>2.2319641099999998</v>
      </c>
      <c r="H816">
        <v>1.3001482499999999</v>
      </c>
      <c r="I816" s="1">
        <v>0.58251303399999999</v>
      </c>
    </row>
    <row r="817" spans="1:9">
      <c r="A817" s="2"/>
      <c r="B817">
        <v>1</v>
      </c>
      <c r="C817" s="1">
        <v>17</v>
      </c>
      <c r="D817">
        <v>816</v>
      </c>
      <c r="E817">
        <v>0.64999997600000003</v>
      </c>
      <c r="F817">
        <v>3.2600183500000002</v>
      </c>
      <c r="G817">
        <v>2.2313065500000002</v>
      </c>
      <c r="H817">
        <v>1.2991797899999999</v>
      </c>
      <c r="I817" s="1">
        <v>0.58225071399999995</v>
      </c>
    </row>
    <row r="818" spans="1:9">
      <c r="A818" s="2"/>
      <c r="B818">
        <v>1</v>
      </c>
      <c r="C818" s="1">
        <v>17</v>
      </c>
      <c r="D818">
        <v>817</v>
      </c>
      <c r="E818">
        <v>0.64999997600000003</v>
      </c>
      <c r="F818">
        <v>3.2640183</v>
      </c>
      <c r="G818">
        <v>2.2307810799999999</v>
      </c>
      <c r="H818">
        <v>1.2980537400000001</v>
      </c>
      <c r="I818" s="1">
        <v>0.58188307299999997</v>
      </c>
    </row>
    <row r="819" spans="1:9">
      <c r="A819" s="2"/>
      <c r="B819">
        <v>1</v>
      </c>
      <c r="C819" s="1">
        <v>17</v>
      </c>
      <c r="D819">
        <v>818</v>
      </c>
      <c r="E819">
        <v>0.64999997600000003</v>
      </c>
      <c r="F819">
        <v>3.2680182499999999</v>
      </c>
      <c r="G819">
        <v>2.2303771999999999</v>
      </c>
      <c r="H819">
        <v>1.29682052</v>
      </c>
      <c r="I819" s="1">
        <v>0.58143550200000005</v>
      </c>
    </row>
    <row r="820" spans="1:9">
      <c r="A820" s="2"/>
      <c r="B820">
        <v>1</v>
      </c>
      <c r="C820" s="1">
        <v>17</v>
      </c>
      <c r="D820">
        <v>819</v>
      </c>
      <c r="E820">
        <v>0.64999997600000003</v>
      </c>
      <c r="F820">
        <v>3.2720181899999998</v>
      </c>
      <c r="G820">
        <v>2.2300643899999999</v>
      </c>
      <c r="H820">
        <v>1.2955303199999999</v>
      </c>
      <c r="I820" s="1">
        <v>0.58093851799999996</v>
      </c>
    </row>
    <row r="821" spans="1:9">
      <c r="A821" s="2"/>
      <c r="B821">
        <v>1</v>
      </c>
      <c r="C821" s="1">
        <v>17</v>
      </c>
      <c r="D821">
        <v>820</v>
      </c>
      <c r="E821">
        <v>0.64999997600000003</v>
      </c>
      <c r="F821">
        <v>3.2760181400000001</v>
      </c>
      <c r="G821">
        <v>2.22979832</v>
      </c>
      <c r="H821">
        <v>1.2942327300000001</v>
      </c>
      <c r="I821" s="1">
        <v>0.58042591799999999</v>
      </c>
    </row>
    <row r="822" spans="1:9">
      <c r="A822" s="2"/>
      <c r="B822">
        <v>1</v>
      </c>
      <c r="C822" s="1">
        <v>17</v>
      </c>
      <c r="D822">
        <v>821</v>
      </c>
      <c r="E822">
        <v>0.64999997600000003</v>
      </c>
      <c r="F822">
        <v>3.2800178500000001</v>
      </c>
      <c r="G822">
        <v>2.2295231800000002</v>
      </c>
      <c r="H822">
        <v>1.2929676800000001</v>
      </c>
      <c r="I822" s="1">
        <v>0.57993012700000002</v>
      </c>
    </row>
    <row r="823" spans="1:9">
      <c r="A823" s="2"/>
      <c r="B823">
        <v>1</v>
      </c>
      <c r="C823" s="1">
        <v>17</v>
      </c>
      <c r="D823">
        <v>822</v>
      </c>
      <c r="E823">
        <v>0.64999997600000003</v>
      </c>
      <c r="F823">
        <v>3.2840178</v>
      </c>
      <c r="G823">
        <v>2.22917247</v>
      </c>
      <c r="H823">
        <v>1.29176128</v>
      </c>
      <c r="I823" s="1">
        <v>0.57948017100000004</v>
      </c>
    </row>
    <row r="824" spans="1:9">
      <c r="A824" s="2"/>
      <c r="B824">
        <v>1</v>
      </c>
      <c r="C824" s="1">
        <v>17</v>
      </c>
      <c r="D824">
        <v>823</v>
      </c>
      <c r="E824">
        <v>0.64999997600000003</v>
      </c>
      <c r="F824">
        <v>3.2880177499999999</v>
      </c>
      <c r="G824">
        <v>2.2286727399999999</v>
      </c>
      <c r="H824">
        <v>1.2906222300000001</v>
      </c>
      <c r="I824" s="1">
        <v>0.57909905900000003</v>
      </c>
    </row>
    <row r="825" spans="1:9">
      <c r="A825" s="2"/>
      <c r="B825">
        <v>1</v>
      </c>
      <c r="C825" s="1">
        <v>17</v>
      </c>
      <c r="D825">
        <v>824</v>
      </c>
      <c r="E825">
        <v>0.64999997600000003</v>
      </c>
      <c r="F825">
        <v>3.2920177000000002</v>
      </c>
      <c r="G825">
        <v>2.22795057</v>
      </c>
      <c r="H825">
        <v>1.28954196</v>
      </c>
      <c r="I825" s="1">
        <v>0.57880187000000005</v>
      </c>
    </row>
    <row r="826" spans="1:9">
      <c r="A826" s="2"/>
      <c r="B826">
        <v>1</v>
      </c>
      <c r="C826" s="1">
        <v>17</v>
      </c>
      <c r="D826">
        <v>825</v>
      </c>
      <c r="E826">
        <v>0.64999997600000003</v>
      </c>
      <c r="F826">
        <v>3.29601765</v>
      </c>
      <c r="G826">
        <v>2.2269442100000001</v>
      </c>
      <c r="H826">
        <v>1.28849316</v>
      </c>
      <c r="I826" s="1">
        <v>0.57859247899999999</v>
      </c>
    </row>
    <row r="827" spans="1:9">
      <c r="A827" s="2"/>
      <c r="B827">
        <v>1</v>
      </c>
      <c r="C827" s="1">
        <v>17</v>
      </c>
      <c r="D827">
        <v>826</v>
      </c>
      <c r="E827">
        <v>0.64999997600000003</v>
      </c>
      <c r="F827">
        <v>3.30001736</v>
      </c>
      <c r="G827">
        <v>2.2256159800000002</v>
      </c>
      <c r="H827">
        <v>1.28743768</v>
      </c>
      <c r="I827" s="1">
        <v>0.57846355400000005</v>
      </c>
    </row>
    <row r="828" spans="1:9">
      <c r="A828" s="2"/>
      <c r="B828">
        <v>1</v>
      </c>
      <c r="C828" s="1">
        <v>17</v>
      </c>
      <c r="D828">
        <v>827</v>
      </c>
      <c r="E828">
        <v>0.64999997600000003</v>
      </c>
      <c r="F828">
        <v>3.3040173099999999</v>
      </c>
      <c r="G828">
        <v>2.2239608799999999</v>
      </c>
      <c r="H828">
        <v>1.28633058</v>
      </c>
      <c r="I828" s="1">
        <v>0.578396201</v>
      </c>
    </row>
    <row r="829" spans="1:9">
      <c r="A829" s="2"/>
      <c r="B829">
        <v>1</v>
      </c>
      <c r="C829" s="1">
        <v>17</v>
      </c>
      <c r="D829">
        <v>828</v>
      </c>
      <c r="E829">
        <v>0.64999997600000003</v>
      </c>
      <c r="F829">
        <v>3.3080172499999998</v>
      </c>
      <c r="G829">
        <v>2.2220118000000002</v>
      </c>
      <c r="H829">
        <v>1.28512812</v>
      </c>
      <c r="I829" s="1">
        <v>0.57836240500000002</v>
      </c>
    </row>
    <row r="830" spans="1:9">
      <c r="A830" s="2"/>
      <c r="B830">
        <v>1</v>
      </c>
      <c r="C830" s="1">
        <v>17</v>
      </c>
      <c r="D830">
        <v>829</v>
      </c>
      <c r="E830">
        <v>0.64999997600000003</v>
      </c>
      <c r="F830">
        <v>3.3120172000000001</v>
      </c>
      <c r="G830">
        <v>2.2198307499999999</v>
      </c>
      <c r="H830">
        <v>1.2837898700000001</v>
      </c>
      <c r="I830" s="1">
        <v>0.57832783499999996</v>
      </c>
    </row>
    <row r="831" spans="1:9">
      <c r="A831" s="2"/>
      <c r="B831">
        <v>1</v>
      </c>
      <c r="C831" s="1">
        <v>17</v>
      </c>
      <c r="D831">
        <v>830</v>
      </c>
      <c r="E831">
        <v>0.64999997600000003</v>
      </c>
      <c r="F831">
        <v>3.31601715</v>
      </c>
      <c r="G831">
        <v>2.2175004500000002</v>
      </c>
      <c r="H831">
        <v>1.2822861699999999</v>
      </c>
      <c r="I831" s="1">
        <v>0.57825744199999995</v>
      </c>
    </row>
    <row r="832" spans="1:9">
      <c r="A832" s="2"/>
      <c r="B832">
        <v>1</v>
      </c>
      <c r="C832" s="1">
        <v>17</v>
      </c>
      <c r="D832">
        <v>831</v>
      </c>
      <c r="E832">
        <v>0.64999997600000003</v>
      </c>
      <c r="F832">
        <v>3.32001686</v>
      </c>
      <c r="G832">
        <v>2.2151103000000001</v>
      </c>
      <c r="H832">
        <v>1.2805980400000001</v>
      </c>
      <c r="I832" s="1">
        <v>0.57811933800000004</v>
      </c>
    </row>
    <row r="833" spans="1:9">
      <c r="A833" s="2"/>
      <c r="B833">
        <v>1</v>
      </c>
      <c r="C833" s="1">
        <v>17</v>
      </c>
      <c r="D833">
        <v>832</v>
      </c>
      <c r="E833">
        <v>0.64999997600000003</v>
      </c>
      <c r="F833">
        <v>3.3240168099999998</v>
      </c>
      <c r="G833">
        <v>2.2127423300000002</v>
      </c>
      <c r="H833">
        <v>1.2787183499999999</v>
      </c>
      <c r="I833" s="1">
        <v>0.57788848900000001</v>
      </c>
    </row>
    <row r="834" spans="1:9">
      <c r="A834" s="2"/>
      <c r="B834">
        <v>1</v>
      </c>
      <c r="C834" s="1">
        <v>17</v>
      </c>
      <c r="D834">
        <v>833</v>
      </c>
      <c r="E834">
        <v>0.64999997600000003</v>
      </c>
      <c r="F834">
        <v>3.3280167600000001</v>
      </c>
      <c r="G834">
        <v>2.2104642399999999</v>
      </c>
      <c r="H834">
        <v>1.2766553199999999</v>
      </c>
      <c r="I834" s="1">
        <v>0.57755076900000002</v>
      </c>
    </row>
    <row r="835" spans="1:9">
      <c r="A835" s="2"/>
      <c r="B835">
        <v>1</v>
      </c>
      <c r="C835" s="1">
        <v>17</v>
      </c>
      <c r="D835">
        <v>834</v>
      </c>
      <c r="E835">
        <v>0.64999997600000003</v>
      </c>
      <c r="F835">
        <v>3.33201671</v>
      </c>
      <c r="G835">
        <v>2.2083237200000001</v>
      </c>
      <c r="H835">
        <v>1.27442908</v>
      </c>
      <c r="I835" s="1">
        <v>0.57710248200000003</v>
      </c>
    </row>
    <row r="836" spans="1:9">
      <c r="A836" s="2"/>
      <c r="B836">
        <v>1</v>
      </c>
      <c r="C836" s="1">
        <v>17</v>
      </c>
      <c r="D836">
        <v>835</v>
      </c>
      <c r="E836">
        <v>0.64999997600000003</v>
      </c>
      <c r="F836">
        <v>3.3360166499999999</v>
      </c>
      <c r="G836">
        <v>2.2063460400000001</v>
      </c>
      <c r="H836">
        <v>1.2720724299999999</v>
      </c>
      <c r="I836" s="1">
        <v>0.57655161600000004</v>
      </c>
    </row>
    <row r="837" spans="1:9">
      <c r="A837" s="2"/>
      <c r="B837">
        <v>1</v>
      </c>
      <c r="C837" s="1">
        <v>17</v>
      </c>
      <c r="D837">
        <v>836</v>
      </c>
      <c r="E837">
        <v>0.64999997600000003</v>
      </c>
      <c r="F837">
        <v>3.3400163699999998</v>
      </c>
      <c r="G837">
        <v>2.20453644</v>
      </c>
      <c r="H837">
        <v>1.2696276900000001</v>
      </c>
      <c r="I837" s="1">
        <v>0.57591593299999999</v>
      </c>
    </row>
    <row r="838" spans="1:9">
      <c r="A838" s="2"/>
      <c r="B838">
        <v>1</v>
      </c>
      <c r="C838" s="1">
        <v>17</v>
      </c>
      <c r="D838">
        <v>837</v>
      </c>
      <c r="E838">
        <v>0.64999997600000003</v>
      </c>
      <c r="F838">
        <v>3.3440163100000002</v>
      </c>
      <c r="G838">
        <v>2.2028849099999999</v>
      </c>
      <c r="H838">
        <v>1.26714492</v>
      </c>
      <c r="I838" s="1">
        <v>0.57522064399999995</v>
      </c>
    </row>
    <row r="839" spans="1:9">
      <c r="A839" s="2"/>
      <c r="B839">
        <v>1</v>
      </c>
      <c r="C839" s="1">
        <v>17</v>
      </c>
      <c r="D839">
        <v>838</v>
      </c>
      <c r="E839">
        <v>0.64999997600000003</v>
      </c>
      <c r="F839">
        <v>3.3480162600000001</v>
      </c>
      <c r="G839">
        <v>2.20136595</v>
      </c>
      <c r="H839">
        <v>1.2646745399999999</v>
      </c>
      <c r="I839" s="1">
        <v>0.57449537500000003</v>
      </c>
    </row>
    <row r="840" spans="1:9">
      <c r="A840" s="2"/>
      <c r="B840">
        <v>1</v>
      </c>
      <c r="C840" s="1">
        <v>17</v>
      </c>
      <c r="D840">
        <v>839</v>
      </c>
      <c r="E840">
        <v>0.64999997600000003</v>
      </c>
      <c r="F840">
        <v>3.3520162099999999</v>
      </c>
      <c r="G840">
        <v>2.1999401999999999</v>
      </c>
      <c r="H840">
        <v>1.26226306</v>
      </c>
      <c r="I840" s="1">
        <v>0.57377153599999997</v>
      </c>
    </row>
    <row r="841" spans="1:9">
      <c r="A841" s="2"/>
      <c r="B841">
        <v>1</v>
      </c>
      <c r="C841" s="1">
        <v>17</v>
      </c>
      <c r="D841">
        <v>840</v>
      </c>
      <c r="E841">
        <v>0.64999997600000003</v>
      </c>
      <c r="F841">
        <v>3.3560161599999998</v>
      </c>
      <c r="G841">
        <v>2.1985545200000001</v>
      </c>
      <c r="H841">
        <v>1.2599499199999999</v>
      </c>
      <c r="I841" s="1">
        <v>0.57308107600000002</v>
      </c>
    </row>
    <row r="842" spans="1:9">
      <c r="A842" s="2"/>
      <c r="B842">
        <v>1</v>
      </c>
      <c r="C842" s="1">
        <v>17</v>
      </c>
      <c r="D842">
        <v>841</v>
      </c>
      <c r="E842">
        <v>0.64999997600000003</v>
      </c>
      <c r="F842">
        <v>3.3600158699999998</v>
      </c>
      <c r="G842">
        <v>2.19714403</v>
      </c>
      <c r="H842">
        <v>1.2577587400000001</v>
      </c>
      <c r="I842" s="1">
        <v>0.57245165099999995</v>
      </c>
    </row>
    <row r="843" spans="1:9">
      <c r="A843" s="2"/>
      <c r="B843">
        <v>1</v>
      </c>
      <c r="C843" s="1">
        <v>17</v>
      </c>
      <c r="D843">
        <v>842</v>
      </c>
      <c r="E843">
        <v>0.64999997600000003</v>
      </c>
      <c r="F843">
        <v>3.3640158200000001</v>
      </c>
      <c r="G843">
        <v>2.1956376999999998</v>
      </c>
      <c r="H843">
        <v>1.2556971299999999</v>
      </c>
      <c r="I843" s="1">
        <v>0.57190543400000005</v>
      </c>
    </row>
    <row r="844" spans="1:9">
      <c r="A844" s="2"/>
      <c r="B844">
        <v>1</v>
      </c>
      <c r="C844" s="1">
        <v>17</v>
      </c>
      <c r="D844">
        <v>843</v>
      </c>
      <c r="E844">
        <v>0.64999997600000003</v>
      </c>
      <c r="F844">
        <v>3.36801577</v>
      </c>
      <c r="G844">
        <v>2.1939714000000001</v>
      </c>
      <c r="H844">
        <v>1.2537585499999999</v>
      </c>
      <c r="I844" s="1">
        <v>0.57145619400000003</v>
      </c>
    </row>
    <row r="845" spans="1:9">
      <c r="A845" s="2"/>
      <c r="B845">
        <v>1</v>
      </c>
      <c r="C845" s="1">
        <v>17</v>
      </c>
      <c r="D845">
        <v>844</v>
      </c>
      <c r="E845">
        <v>0.64999997600000003</v>
      </c>
      <c r="F845">
        <v>3.3720157099999999</v>
      </c>
      <c r="G845">
        <v>2.1920998100000002</v>
      </c>
      <c r="H845">
        <v>1.25192142</v>
      </c>
      <c r="I845" s="1">
        <v>0.57110601699999997</v>
      </c>
    </row>
    <row r="846" spans="1:9">
      <c r="A846" s="2"/>
      <c r="B846">
        <v>1</v>
      </c>
      <c r="C846" s="1">
        <v>17</v>
      </c>
      <c r="D846">
        <v>845</v>
      </c>
      <c r="E846">
        <v>0.64999997600000003</v>
      </c>
      <c r="F846">
        <v>3.3760156600000002</v>
      </c>
      <c r="G846">
        <v>2.1900084</v>
      </c>
      <c r="H846">
        <v>1.2501572400000001</v>
      </c>
      <c r="I846" s="1">
        <v>0.57084584199999999</v>
      </c>
    </row>
    <row r="847" spans="1:9">
      <c r="A847" s="2"/>
      <c r="B847">
        <v>1</v>
      </c>
      <c r="C847" s="1">
        <v>17</v>
      </c>
      <c r="D847">
        <v>846</v>
      </c>
      <c r="E847">
        <v>0.64999997600000003</v>
      </c>
      <c r="F847">
        <v>3.3800153700000002</v>
      </c>
      <c r="G847">
        <v>2.1877162499999998</v>
      </c>
      <c r="H847">
        <v>1.2484316799999999</v>
      </c>
      <c r="I847" s="1">
        <v>0.57065522700000004</v>
      </c>
    </row>
    <row r="848" spans="1:9">
      <c r="A848" s="2"/>
      <c r="B848">
        <v>1</v>
      </c>
      <c r="C848" s="1">
        <v>17</v>
      </c>
      <c r="D848">
        <v>847</v>
      </c>
      <c r="E848">
        <v>0.64999997600000003</v>
      </c>
      <c r="F848">
        <v>3.38401532</v>
      </c>
      <c r="G848">
        <v>2.1852724600000002</v>
      </c>
      <c r="H848">
        <v>1.2467118500000001</v>
      </c>
      <c r="I848" s="1">
        <v>0.57050639400000003</v>
      </c>
    </row>
    <row r="849" spans="1:9">
      <c r="A849" s="2"/>
      <c r="B849">
        <v>1</v>
      </c>
      <c r="C849" s="1">
        <v>17</v>
      </c>
      <c r="D849">
        <v>848</v>
      </c>
      <c r="E849">
        <v>0.64999997600000003</v>
      </c>
      <c r="F849">
        <v>3.3880152699999999</v>
      </c>
      <c r="G849">
        <v>2.1827475999999999</v>
      </c>
      <c r="H849">
        <v>1.2449678200000001</v>
      </c>
      <c r="I849" s="1">
        <v>0.57036727700000001</v>
      </c>
    </row>
    <row r="850" spans="1:9">
      <c r="A850" s="2"/>
      <c r="B850">
        <v>1</v>
      </c>
      <c r="C850" s="1">
        <v>17</v>
      </c>
      <c r="D850">
        <v>849</v>
      </c>
      <c r="E850">
        <v>0.64999997600000003</v>
      </c>
      <c r="F850">
        <v>3.3920152200000002</v>
      </c>
      <c r="G850">
        <v>2.1802213199999998</v>
      </c>
      <c r="H850">
        <v>1.24317682</v>
      </c>
      <c r="I850" s="1">
        <v>0.57020670200000001</v>
      </c>
    </row>
    <row r="851" spans="1:9">
      <c r="A851" s="2"/>
      <c r="B851">
        <v>1</v>
      </c>
      <c r="C851" s="1">
        <v>17</v>
      </c>
      <c r="D851">
        <v>850</v>
      </c>
      <c r="E851">
        <v>0.64999997600000003</v>
      </c>
      <c r="F851">
        <v>3.3960151700000001</v>
      </c>
      <c r="G851">
        <v>2.1777684700000002</v>
      </c>
      <c r="H851">
        <v>1.24132216</v>
      </c>
      <c r="I851" s="1">
        <v>0.56999731099999995</v>
      </c>
    </row>
    <row r="852" spans="1:9">
      <c r="A852" s="2"/>
      <c r="B852">
        <v>1</v>
      </c>
      <c r="C852" s="1">
        <v>17</v>
      </c>
      <c r="D852">
        <v>851</v>
      </c>
      <c r="E852">
        <v>0.64999997600000003</v>
      </c>
      <c r="F852">
        <v>3.4000148800000001</v>
      </c>
      <c r="G852">
        <v>2.1754560500000002</v>
      </c>
      <c r="H852">
        <v>1.2393999099999999</v>
      </c>
      <c r="I852" s="1">
        <v>0.56971955299999999</v>
      </c>
    </row>
    <row r="853" spans="1:9">
      <c r="A853" s="2"/>
      <c r="B853">
        <v>1</v>
      </c>
      <c r="C853" s="1">
        <v>17</v>
      </c>
      <c r="D853">
        <v>852</v>
      </c>
      <c r="E853">
        <v>0.64999997600000003</v>
      </c>
      <c r="F853">
        <v>3.4040148299999999</v>
      </c>
      <c r="G853">
        <v>2.1733319799999999</v>
      </c>
      <c r="H853">
        <v>1.2374145999999999</v>
      </c>
      <c r="I853" s="1">
        <v>0.56936287900000004</v>
      </c>
    </row>
    <row r="854" spans="1:9">
      <c r="A854" s="2"/>
      <c r="B854">
        <v>1</v>
      </c>
      <c r="C854" s="1">
        <v>17</v>
      </c>
      <c r="D854">
        <v>853</v>
      </c>
      <c r="E854">
        <v>0.64999997600000003</v>
      </c>
      <c r="F854">
        <v>3.4080147699999999</v>
      </c>
      <c r="G854">
        <v>2.1714279699999999</v>
      </c>
      <c r="H854">
        <v>1.23538375</v>
      </c>
      <c r="I854" s="1">
        <v>0.56892687099999995</v>
      </c>
    </row>
    <row r="855" spans="1:9">
      <c r="A855" s="2"/>
      <c r="B855">
        <v>1</v>
      </c>
      <c r="C855" s="1">
        <v>17</v>
      </c>
      <c r="D855">
        <v>854</v>
      </c>
      <c r="E855">
        <v>0.64999997600000003</v>
      </c>
      <c r="F855">
        <v>3.4120147200000002</v>
      </c>
      <c r="G855">
        <v>2.1697587999999999</v>
      </c>
      <c r="H855">
        <v>1.2333341799999999</v>
      </c>
      <c r="I855" s="1">
        <v>0.56841993300000004</v>
      </c>
    </row>
    <row r="856" spans="1:9">
      <c r="A856" s="2"/>
      <c r="B856">
        <v>1</v>
      </c>
      <c r="C856" s="1">
        <v>17</v>
      </c>
      <c r="D856">
        <v>855</v>
      </c>
      <c r="E856">
        <v>0.64999997600000003</v>
      </c>
      <c r="F856">
        <v>3.41601467</v>
      </c>
      <c r="G856">
        <v>2.16832519</v>
      </c>
      <c r="H856">
        <v>1.23130143</v>
      </c>
      <c r="I856" s="1">
        <v>0.56785827899999997</v>
      </c>
    </row>
    <row r="857" spans="1:9">
      <c r="A857" s="2"/>
      <c r="B857">
        <v>1</v>
      </c>
      <c r="C857" s="1">
        <v>17</v>
      </c>
      <c r="D857">
        <v>856</v>
      </c>
      <c r="E857">
        <v>0.64999997600000003</v>
      </c>
      <c r="F857">
        <v>3.42001438</v>
      </c>
      <c r="G857">
        <v>2.1671130700000001</v>
      </c>
      <c r="H857">
        <v>1.22932577</v>
      </c>
      <c r="I857" s="1">
        <v>0.56726425899999999</v>
      </c>
    </row>
    <row r="858" spans="1:9">
      <c r="A858" s="2"/>
      <c r="B858">
        <v>1</v>
      </c>
      <c r="C858" s="1">
        <v>17</v>
      </c>
      <c r="D858">
        <v>857</v>
      </c>
      <c r="E858">
        <v>0.64999997600000003</v>
      </c>
      <c r="F858">
        <v>3.4240143299999999</v>
      </c>
      <c r="G858">
        <v>2.1660924000000001</v>
      </c>
      <c r="H858">
        <v>1.2274472700000001</v>
      </c>
      <c r="I858" s="1">
        <v>0.56666433800000005</v>
      </c>
    </row>
    <row r="859" spans="1:9">
      <c r="A859" s="2"/>
      <c r="B859">
        <v>1</v>
      </c>
      <c r="C859" s="1">
        <v>17</v>
      </c>
      <c r="D859">
        <v>858</v>
      </c>
      <c r="E859">
        <v>0.64999997600000003</v>
      </c>
      <c r="F859">
        <v>3.4280142800000002</v>
      </c>
      <c r="G859">
        <v>2.1652176399999998</v>
      </c>
      <c r="H859">
        <v>1.22570074</v>
      </c>
      <c r="I859" s="1">
        <v>0.56608665000000002</v>
      </c>
    </row>
    <row r="860" spans="1:9">
      <c r="A860" s="2"/>
      <c r="B860">
        <v>1</v>
      </c>
      <c r="C860" s="1">
        <v>17</v>
      </c>
      <c r="D860">
        <v>859</v>
      </c>
      <c r="E860">
        <v>0.64999997600000003</v>
      </c>
      <c r="F860">
        <v>3.4320142300000001</v>
      </c>
      <c r="G860">
        <v>2.16442895</v>
      </c>
      <c r="H860">
        <v>1.22411263</v>
      </c>
      <c r="I860" s="1">
        <v>0.56555914900000004</v>
      </c>
    </row>
    <row r="861" spans="1:9">
      <c r="A861" s="2"/>
      <c r="B861">
        <v>1</v>
      </c>
      <c r="C861" s="1">
        <v>17</v>
      </c>
      <c r="D861">
        <v>860</v>
      </c>
      <c r="E861">
        <v>0.64999997600000003</v>
      </c>
      <c r="F861">
        <v>3.4360141799999999</v>
      </c>
      <c r="G861">
        <v>2.1636567100000001</v>
      </c>
      <c r="H861">
        <v>1.2226967799999999</v>
      </c>
      <c r="I861" s="1">
        <v>0.56510663000000005</v>
      </c>
    </row>
    <row r="862" spans="1:9">
      <c r="A862" s="2"/>
      <c r="B862">
        <v>1</v>
      </c>
      <c r="C862" s="1">
        <v>17</v>
      </c>
      <c r="D862">
        <v>861</v>
      </c>
      <c r="E862">
        <v>0.64999997600000003</v>
      </c>
      <c r="F862">
        <v>3.4400138899999999</v>
      </c>
      <c r="G862">
        <v>2.16283512</v>
      </c>
      <c r="H862">
        <v>1.2214539099999999</v>
      </c>
      <c r="I862" s="1">
        <v>0.564746678</v>
      </c>
    </row>
    <row r="863" spans="1:9">
      <c r="A863" s="2"/>
      <c r="B863">
        <v>1</v>
      </c>
      <c r="C863" s="1">
        <v>17</v>
      </c>
      <c r="D863">
        <v>862</v>
      </c>
      <c r="E863">
        <v>0.64999997600000003</v>
      </c>
      <c r="F863">
        <v>3.4440138299999998</v>
      </c>
      <c r="G863">
        <v>2.1619119599999999</v>
      </c>
      <c r="H863">
        <v>1.2203736300000001</v>
      </c>
      <c r="I863" s="1">
        <v>0.56448811300000001</v>
      </c>
    </row>
    <row r="864" spans="1:9">
      <c r="A864" s="2"/>
      <c r="B864">
        <v>1</v>
      </c>
      <c r="C864" s="1">
        <v>17</v>
      </c>
      <c r="D864">
        <v>863</v>
      </c>
      <c r="E864">
        <v>0.64999997600000003</v>
      </c>
      <c r="F864">
        <v>3.4480137800000001</v>
      </c>
      <c r="G864">
        <v>2.1608622099999999</v>
      </c>
      <c r="H864">
        <v>1.21943629</v>
      </c>
      <c r="I864" s="1">
        <v>0.56432855100000001</v>
      </c>
    </row>
    <row r="865" spans="1:9">
      <c r="A865" s="2"/>
      <c r="B865">
        <v>1</v>
      </c>
      <c r="C865" s="1">
        <v>17</v>
      </c>
      <c r="D865">
        <v>864</v>
      </c>
      <c r="E865">
        <v>0.64999997600000003</v>
      </c>
      <c r="F865">
        <v>3.45201373</v>
      </c>
      <c r="G865">
        <v>2.1596894299999998</v>
      </c>
      <c r="H865">
        <v>1.21861708</v>
      </c>
      <c r="I865" s="1">
        <v>0.56425571399999996</v>
      </c>
    </row>
    <row r="866" spans="1:9">
      <c r="A866" s="2"/>
      <c r="B866">
        <v>1</v>
      </c>
      <c r="C866" s="1">
        <v>17</v>
      </c>
      <c r="D866">
        <v>865</v>
      </c>
      <c r="E866">
        <v>0.64999997600000003</v>
      </c>
      <c r="F866">
        <v>3.45601344</v>
      </c>
      <c r="G866">
        <v>2.15842819</v>
      </c>
      <c r="H866">
        <v>1.2178893099999999</v>
      </c>
      <c r="I866" s="1">
        <v>0.56424826400000005</v>
      </c>
    </row>
    <row r="867" spans="1:9">
      <c r="A867" s="2"/>
      <c r="B867">
        <v>1</v>
      </c>
      <c r="C867" s="1">
        <v>17</v>
      </c>
      <c r="D867">
        <v>866</v>
      </c>
      <c r="E867">
        <v>0.64999997600000003</v>
      </c>
      <c r="F867">
        <v>3.4600133899999999</v>
      </c>
      <c r="G867">
        <v>2.15713263</v>
      </c>
      <c r="H867">
        <v>1.2172267400000001</v>
      </c>
      <c r="I867" s="1">
        <v>0.56427997399999996</v>
      </c>
    </row>
    <row r="868" spans="1:9">
      <c r="A868" s="2"/>
      <c r="B868">
        <v>1</v>
      </c>
      <c r="C868" s="1">
        <v>17</v>
      </c>
      <c r="D868">
        <v>867</v>
      </c>
      <c r="E868">
        <v>0.64999997600000003</v>
      </c>
      <c r="F868">
        <v>3.4640133400000002</v>
      </c>
      <c r="G868">
        <v>2.1558685299999998</v>
      </c>
      <c r="H868">
        <v>1.2166056599999999</v>
      </c>
      <c r="I868" s="1">
        <v>0.56432276999999997</v>
      </c>
    </row>
    <row r="869" spans="1:9">
      <c r="A869" s="2"/>
      <c r="B869">
        <v>1</v>
      </c>
      <c r="C869" s="1">
        <v>17</v>
      </c>
      <c r="D869">
        <v>868</v>
      </c>
      <c r="E869">
        <v>0.64999997600000003</v>
      </c>
      <c r="F869">
        <v>3.46801329</v>
      </c>
      <c r="G869">
        <v>2.1547009899999998</v>
      </c>
      <c r="H869">
        <v>1.21600759</v>
      </c>
      <c r="I869" s="1">
        <v>0.56435096299999998</v>
      </c>
    </row>
    <row r="870" spans="1:9">
      <c r="A870" s="2"/>
      <c r="B870">
        <v>1</v>
      </c>
      <c r="C870" s="1">
        <v>17</v>
      </c>
      <c r="D870">
        <v>869</v>
      </c>
      <c r="E870">
        <v>0.64999997600000003</v>
      </c>
      <c r="F870">
        <v>3.4720132399999999</v>
      </c>
      <c r="G870">
        <v>2.1536889100000001</v>
      </c>
      <c r="H870">
        <v>1.2154208399999999</v>
      </c>
      <c r="I870" s="1">
        <v>0.56434375000000003</v>
      </c>
    </row>
    <row r="871" spans="1:9">
      <c r="A871" s="2"/>
      <c r="B871">
        <v>1</v>
      </c>
      <c r="C871" s="1">
        <v>17</v>
      </c>
      <c r="D871">
        <v>870</v>
      </c>
      <c r="E871">
        <v>0.64999997600000003</v>
      </c>
      <c r="F871">
        <v>3.4760129499999999</v>
      </c>
      <c r="G871">
        <v>2.1528787600000001</v>
      </c>
      <c r="H871">
        <v>1.21484232</v>
      </c>
      <c r="I871" s="1">
        <v>0.56428736400000001</v>
      </c>
    </row>
    <row r="872" spans="1:9">
      <c r="A872" s="2"/>
      <c r="B872">
        <v>1</v>
      </c>
      <c r="C872" s="1">
        <v>17</v>
      </c>
      <c r="D872">
        <v>871</v>
      </c>
      <c r="E872">
        <v>0.64999997600000003</v>
      </c>
      <c r="F872">
        <v>3.4800128899999998</v>
      </c>
      <c r="G872">
        <v>2.1523032199999999</v>
      </c>
      <c r="H872">
        <v>1.21427727</v>
      </c>
      <c r="I872" s="1">
        <v>0.56417572500000002</v>
      </c>
    </row>
    <row r="873" spans="1:9">
      <c r="A873" s="2"/>
      <c r="B873">
        <v>1</v>
      </c>
      <c r="C873" s="1">
        <v>17</v>
      </c>
      <c r="D873">
        <v>872</v>
      </c>
      <c r="E873">
        <v>0.64999997600000003</v>
      </c>
      <c r="F873">
        <v>3.4840128400000001</v>
      </c>
      <c r="G873">
        <v>2.1519811199999999</v>
      </c>
      <c r="H873">
        <v>1.2137412999999999</v>
      </c>
      <c r="I873" s="1">
        <v>0.56401115700000004</v>
      </c>
    </row>
    <row r="874" spans="1:9">
      <c r="A874" s="2"/>
      <c r="B874">
        <v>1</v>
      </c>
      <c r="C874" s="1">
        <v>17</v>
      </c>
      <c r="D874">
        <v>873</v>
      </c>
      <c r="E874">
        <v>0.64999997600000003</v>
      </c>
      <c r="F874">
        <v>3.48801279</v>
      </c>
      <c r="G874">
        <v>2.1519181700000001</v>
      </c>
      <c r="H874">
        <v>1.2132563599999999</v>
      </c>
      <c r="I874" s="1">
        <v>0.56380230200000003</v>
      </c>
    </row>
    <row r="875" spans="1:9">
      <c r="A875" s="2"/>
      <c r="B875">
        <v>1</v>
      </c>
      <c r="C875" s="1">
        <v>17</v>
      </c>
      <c r="D875">
        <v>874</v>
      </c>
      <c r="E875">
        <v>0.64999997600000003</v>
      </c>
      <c r="F875">
        <v>3.4920127399999998</v>
      </c>
      <c r="G875">
        <v>2.1521046199999998</v>
      </c>
      <c r="H875">
        <v>1.2128505700000001</v>
      </c>
      <c r="I875" s="1">
        <v>0.56356489700000001</v>
      </c>
    </row>
    <row r="876" spans="1:9">
      <c r="A876" s="2"/>
      <c r="B876">
        <v>1</v>
      </c>
      <c r="C876" s="1">
        <v>17</v>
      </c>
      <c r="D876">
        <v>875</v>
      </c>
      <c r="E876">
        <v>0.64999997600000003</v>
      </c>
      <c r="F876">
        <v>3.4960124499999998</v>
      </c>
      <c r="G876">
        <v>2.1525158900000001</v>
      </c>
      <c r="H876">
        <v>1.21255267</v>
      </c>
      <c r="I876" s="1">
        <v>0.56331878899999999</v>
      </c>
    </row>
    <row r="877" spans="1:9">
      <c r="A877" s="2"/>
      <c r="B877">
        <v>1</v>
      </c>
      <c r="C877" s="1">
        <v>17</v>
      </c>
      <c r="D877">
        <v>876</v>
      </c>
      <c r="E877">
        <v>0.64999997600000003</v>
      </c>
      <c r="F877">
        <v>3.5000124000000001</v>
      </c>
      <c r="G877">
        <v>2.1531095499999999</v>
      </c>
      <c r="H877">
        <v>1.2123881599999999</v>
      </c>
      <c r="I877" s="1">
        <v>0.56308704600000004</v>
      </c>
    </row>
    <row r="878" spans="1:9">
      <c r="A878" s="2"/>
      <c r="B878">
        <v>1</v>
      </c>
      <c r="C878" s="1">
        <v>17</v>
      </c>
      <c r="D878">
        <v>877</v>
      </c>
      <c r="E878">
        <v>0.64999997600000003</v>
      </c>
      <c r="F878">
        <v>3.50401235</v>
      </c>
      <c r="G878">
        <v>2.1538281399999999</v>
      </c>
      <c r="H878">
        <v>1.21237814</v>
      </c>
      <c r="I878" s="1">
        <v>0.56289458299999995</v>
      </c>
    </row>
    <row r="879" spans="1:9">
      <c r="A879" s="2"/>
      <c r="B879">
        <v>1</v>
      </c>
      <c r="C879" s="1">
        <v>17</v>
      </c>
      <c r="D879">
        <v>878</v>
      </c>
      <c r="E879">
        <v>0.64999997600000003</v>
      </c>
      <c r="F879">
        <v>3.5080122899999999</v>
      </c>
      <c r="G879">
        <v>2.1546039600000002</v>
      </c>
      <c r="H879">
        <v>1.21253145</v>
      </c>
      <c r="I879" s="1">
        <v>0.56276303500000002</v>
      </c>
    </row>
    <row r="880" spans="1:9">
      <c r="A880" s="2"/>
      <c r="B880">
        <v>1</v>
      </c>
      <c r="C880" s="1">
        <v>17</v>
      </c>
      <c r="D880">
        <v>879</v>
      </c>
      <c r="E880">
        <v>0.64999997600000003</v>
      </c>
      <c r="F880">
        <v>3.5120122399999998</v>
      </c>
      <c r="G880">
        <v>2.1553692799999999</v>
      </c>
      <c r="H880">
        <v>1.21284938</v>
      </c>
      <c r="I880" s="1">
        <v>0.56271070199999995</v>
      </c>
    </row>
    <row r="881" spans="1:9">
      <c r="A881" s="2"/>
      <c r="B881">
        <v>1</v>
      </c>
      <c r="C881" s="1">
        <v>17</v>
      </c>
      <c r="D881">
        <v>880</v>
      </c>
      <c r="E881">
        <v>0.64999997600000003</v>
      </c>
      <c r="F881">
        <v>3.5160119500000002</v>
      </c>
      <c r="G881">
        <v>2.15606689</v>
      </c>
      <c r="H881">
        <v>1.2133212099999999</v>
      </c>
      <c r="I881" s="1">
        <v>0.56274747800000002</v>
      </c>
    </row>
    <row r="882" spans="1:9">
      <c r="A882" s="2"/>
      <c r="B882">
        <v>1</v>
      </c>
      <c r="C882" s="1">
        <v>17</v>
      </c>
      <c r="D882">
        <v>881</v>
      </c>
      <c r="E882">
        <v>0.64999997600000003</v>
      </c>
      <c r="F882">
        <v>3.5200119000000001</v>
      </c>
      <c r="G882">
        <v>2.15666175</v>
      </c>
      <c r="H882">
        <v>1.2139296500000001</v>
      </c>
      <c r="I882" s="1">
        <v>0.56287437699999998</v>
      </c>
    </row>
    <row r="883" spans="1:9">
      <c r="A883" s="2"/>
      <c r="B883">
        <v>1</v>
      </c>
      <c r="C883" s="1">
        <v>17</v>
      </c>
      <c r="D883">
        <v>882</v>
      </c>
      <c r="E883">
        <v>0.64999997600000003</v>
      </c>
      <c r="F883">
        <v>3.5240118499999999</v>
      </c>
      <c r="G883">
        <v>2.1571447799999999</v>
      </c>
      <c r="H883">
        <v>1.21465099</v>
      </c>
      <c r="I883" s="1">
        <v>0.56308275500000005</v>
      </c>
    </row>
    <row r="884" spans="1:9">
      <c r="A884" s="2"/>
      <c r="B884">
        <v>1</v>
      </c>
      <c r="C884" s="1">
        <v>17</v>
      </c>
      <c r="D884">
        <v>883</v>
      </c>
      <c r="E884">
        <v>0.64999997600000003</v>
      </c>
      <c r="F884">
        <v>3.5280117999999998</v>
      </c>
      <c r="G884">
        <v>2.1575346</v>
      </c>
      <c r="H884">
        <v>1.21545839</v>
      </c>
      <c r="I884" s="1">
        <v>0.56335520699999997</v>
      </c>
    </row>
    <row r="885" spans="1:9">
      <c r="A885" s="2"/>
      <c r="B885">
        <v>1</v>
      </c>
      <c r="C885" s="1">
        <v>17</v>
      </c>
      <c r="D885">
        <v>884</v>
      </c>
      <c r="E885">
        <v>0.64999997600000003</v>
      </c>
      <c r="F885">
        <v>3.5320117500000001</v>
      </c>
      <c r="G885">
        <v>2.15786934</v>
      </c>
      <c r="H885">
        <v>1.2163244499999999</v>
      </c>
      <c r="I885" s="1">
        <v>0.56366920499999995</v>
      </c>
    </row>
    <row r="886" spans="1:9">
      <c r="A886" s="2"/>
      <c r="B886">
        <v>1</v>
      </c>
      <c r="C886" s="1">
        <v>17</v>
      </c>
      <c r="D886">
        <v>885</v>
      </c>
      <c r="E886">
        <v>0.64999997600000003</v>
      </c>
      <c r="F886">
        <v>3.5360114600000001</v>
      </c>
      <c r="G886">
        <v>2.1582000300000002</v>
      </c>
      <c r="H886">
        <v>1.2172230500000001</v>
      </c>
      <c r="I886" s="1">
        <v>0.56399917600000005</v>
      </c>
    </row>
    <row r="887" spans="1:9">
      <c r="A887" s="2"/>
      <c r="B887">
        <v>1</v>
      </c>
      <c r="C887" s="1">
        <v>17</v>
      </c>
      <c r="D887">
        <v>886</v>
      </c>
      <c r="E887">
        <v>0.64999997600000003</v>
      </c>
      <c r="F887">
        <v>3.54001141</v>
      </c>
      <c r="G887">
        <v>2.1585810200000002</v>
      </c>
      <c r="H887">
        <v>1.21813178</v>
      </c>
      <c r="I887" s="1">
        <v>0.56432062400000005</v>
      </c>
    </row>
    <row r="888" spans="1:9">
      <c r="A888" s="2"/>
      <c r="B888">
        <v>1</v>
      </c>
      <c r="C888" s="1">
        <v>17</v>
      </c>
      <c r="D888">
        <v>887</v>
      </c>
      <c r="E888">
        <v>0.64999997600000003</v>
      </c>
      <c r="F888">
        <v>3.5440113499999999</v>
      </c>
      <c r="G888">
        <v>2.1590631</v>
      </c>
      <c r="H888">
        <v>1.21903384</v>
      </c>
      <c r="I888" s="1">
        <v>0.56461238899999999</v>
      </c>
    </row>
    <row r="889" spans="1:9">
      <c r="A889" s="2"/>
      <c r="B889">
        <v>1</v>
      </c>
      <c r="C889" s="1">
        <v>17</v>
      </c>
      <c r="D889">
        <v>888</v>
      </c>
      <c r="E889">
        <v>0.64999997600000003</v>
      </c>
      <c r="F889">
        <v>3.5480113000000002</v>
      </c>
      <c r="G889">
        <v>2.1596894299999998</v>
      </c>
      <c r="H889">
        <v>1.2199196800000001</v>
      </c>
      <c r="I889" s="1">
        <v>0.56485885400000002</v>
      </c>
    </row>
    <row r="890" spans="1:9">
      <c r="A890" s="2"/>
      <c r="B890">
        <v>1</v>
      </c>
      <c r="C890" s="1">
        <v>17</v>
      </c>
      <c r="D890">
        <v>889</v>
      </c>
      <c r="E890">
        <v>0.64999997600000003</v>
      </c>
      <c r="F890">
        <v>3.5520112500000001</v>
      </c>
      <c r="G890">
        <v>2.1604928999999999</v>
      </c>
      <c r="H890">
        <v>1.2207889599999999</v>
      </c>
      <c r="I890" s="1">
        <v>0.56505113799999995</v>
      </c>
    </row>
    <row r="891" spans="1:9">
      <c r="A891" s="2"/>
      <c r="B891">
        <v>1</v>
      </c>
      <c r="C891" s="1">
        <v>17</v>
      </c>
      <c r="D891">
        <v>890</v>
      </c>
      <c r="E891">
        <v>0.64999997600000003</v>
      </c>
      <c r="F891">
        <v>3.5560109600000001</v>
      </c>
      <c r="G891">
        <v>2.16149521</v>
      </c>
      <c r="H891">
        <v>1.2216495300000001</v>
      </c>
      <c r="I891" s="1">
        <v>0.56518727499999999</v>
      </c>
    </row>
    <row r="892" spans="1:9">
      <c r="A892" s="2"/>
      <c r="B892">
        <v>1</v>
      </c>
      <c r="C892" s="1">
        <v>17</v>
      </c>
      <c r="D892">
        <v>891</v>
      </c>
      <c r="E892">
        <v>0.64999997600000003</v>
      </c>
      <c r="F892">
        <v>3.5600109099999999</v>
      </c>
      <c r="G892">
        <v>2.1627051800000001</v>
      </c>
      <c r="H892">
        <v>1.22251713</v>
      </c>
      <c r="I892" s="1">
        <v>0.565272212</v>
      </c>
    </row>
    <row r="893" spans="1:9">
      <c r="A893" s="2"/>
      <c r="B893">
        <v>1</v>
      </c>
      <c r="C893" s="1">
        <v>17</v>
      </c>
      <c r="D893">
        <v>892</v>
      </c>
      <c r="E893">
        <v>0.64999997600000003</v>
      </c>
      <c r="F893">
        <v>3.5640108599999998</v>
      </c>
      <c r="G893">
        <v>2.1641180499999999</v>
      </c>
      <c r="H893">
        <v>1.2234138299999999</v>
      </c>
      <c r="I893" s="1">
        <v>0.56531751200000002</v>
      </c>
    </row>
    <row r="894" spans="1:9">
      <c r="A894" s="2"/>
      <c r="B894">
        <v>1</v>
      </c>
      <c r="C894" s="1">
        <v>17</v>
      </c>
      <c r="D894">
        <v>893</v>
      </c>
      <c r="E894">
        <v>0.64999997600000003</v>
      </c>
      <c r="F894">
        <v>3.5680108100000001</v>
      </c>
      <c r="G894">
        <v>2.1657123600000001</v>
      </c>
      <c r="H894">
        <v>1.2243632099999999</v>
      </c>
      <c r="I894" s="1">
        <v>0.56533974399999998</v>
      </c>
    </row>
    <row r="895" spans="1:9">
      <c r="A895" s="2"/>
      <c r="B895">
        <v>1</v>
      </c>
      <c r="C895" s="1">
        <v>17</v>
      </c>
      <c r="D895">
        <v>894</v>
      </c>
      <c r="E895">
        <v>0.64999997600000003</v>
      </c>
      <c r="F895">
        <v>3.57201076</v>
      </c>
      <c r="G895">
        <v>2.1674501899999998</v>
      </c>
      <c r="H895">
        <v>1.22538817</v>
      </c>
      <c r="I895" s="1">
        <v>0.56535929399999996</v>
      </c>
    </row>
    <row r="896" spans="1:9">
      <c r="A896" s="2"/>
      <c r="B896">
        <v>1</v>
      </c>
      <c r="C896" s="1">
        <v>17</v>
      </c>
      <c r="D896">
        <v>895</v>
      </c>
      <c r="E896">
        <v>0.64999997600000003</v>
      </c>
      <c r="F896">
        <v>3.5760104699999999</v>
      </c>
      <c r="G896">
        <v>2.1692771899999999</v>
      </c>
      <c r="H896">
        <v>1.2265064699999999</v>
      </c>
      <c r="I896" s="1">
        <v>0.56539869300000001</v>
      </c>
    </row>
    <row r="897" spans="1:9">
      <c r="A897" s="2"/>
      <c r="B897">
        <v>1</v>
      </c>
      <c r="C897" s="1">
        <v>17</v>
      </c>
      <c r="D897">
        <v>896</v>
      </c>
      <c r="E897">
        <v>0.64999997600000003</v>
      </c>
      <c r="F897">
        <v>3.5800104099999999</v>
      </c>
      <c r="G897">
        <v>2.1711289900000001</v>
      </c>
      <c r="H897">
        <v>1.2277289600000001</v>
      </c>
      <c r="I897" s="1">
        <v>0.56547951699999999</v>
      </c>
    </row>
    <row r="898" spans="1:9">
      <c r="A898" s="2"/>
      <c r="B898">
        <v>1</v>
      </c>
      <c r="C898" s="1">
        <v>17</v>
      </c>
      <c r="D898">
        <v>897</v>
      </c>
      <c r="E898">
        <v>0.64999997600000003</v>
      </c>
      <c r="F898">
        <v>3.5840103600000002</v>
      </c>
      <c r="G898">
        <v>2.1729385899999998</v>
      </c>
      <c r="H898">
        <v>1.22905767</v>
      </c>
      <c r="I898" s="1">
        <v>0.56562006499999995</v>
      </c>
    </row>
    <row r="899" spans="1:9">
      <c r="A899" s="2"/>
      <c r="B899">
        <v>1</v>
      </c>
      <c r="C899" s="1">
        <v>17</v>
      </c>
      <c r="D899">
        <v>898</v>
      </c>
      <c r="E899">
        <v>0.64999997600000003</v>
      </c>
      <c r="F899">
        <v>3.58801031</v>
      </c>
      <c r="G899">
        <v>2.1746478100000002</v>
      </c>
      <c r="H899">
        <v>1.2304851999999999</v>
      </c>
      <c r="I899" s="1">
        <v>0.56583195900000005</v>
      </c>
    </row>
    <row r="900" spans="1:9">
      <c r="A900" s="2"/>
      <c r="B900">
        <v>1</v>
      </c>
      <c r="C900" s="1">
        <v>17</v>
      </c>
      <c r="D900">
        <v>899</v>
      </c>
      <c r="E900">
        <v>0.64999997600000003</v>
      </c>
      <c r="F900">
        <v>3.5920102599999999</v>
      </c>
      <c r="G900">
        <v>2.1762156500000001</v>
      </c>
      <c r="H900">
        <v>1.2319958200000001</v>
      </c>
      <c r="I900" s="1">
        <v>0.56611841900000004</v>
      </c>
    </row>
    <row r="901" spans="1:9">
      <c r="A901" s="2"/>
      <c r="B901">
        <v>1</v>
      </c>
      <c r="C901" s="1">
        <v>17</v>
      </c>
      <c r="D901">
        <v>900</v>
      </c>
      <c r="E901">
        <v>0.64999997600000003</v>
      </c>
      <c r="F901">
        <v>3.5960099699999999</v>
      </c>
      <c r="G901">
        <v>2.1776239899999998</v>
      </c>
      <c r="H901">
        <v>1.2335678299999999</v>
      </c>
      <c r="I901" s="1">
        <v>0.56647419899999996</v>
      </c>
    </row>
    <row r="902" spans="1:9">
      <c r="A902" s="2"/>
      <c r="B902">
        <v>1</v>
      </c>
      <c r="C902" s="1">
        <v>17</v>
      </c>
      <c r="D902">
        <v>901</v>
      </c>
      <c r="E902">
        <v>0.64999997600000003</v>
      </c>
      <c r="F902">
        <v>3.6000099200000002</v>
      </c>
      <c r="G902">
        <v>2.1788787799999998</v>
      </c>
      <c r="H902">
        <v>1.2351748899999999</v>
      </c>
      <c r="I902" s="1">
        <v>0.56688553100000005</v>
      </c>
    </row>
    <row r="903" spans="1:9">
      <c r="A903" s="2"/>
      <c r="B903">
        <v>1</v>
      </c>
      <c r="C903" s="1">
        <v>17</v>
      </c>
      <c r="D903">
        <v>902</v>
      </c>
      <c r="E903">
        <v>0.64999997600000003</v>
      </c>
      <c r="F903">
        <v>3.6040098700000001</v>
      </c>
      <c r="G903">
        <v>2.1800055500000002</v>
      </c>
      <c r="H903">
        <v>1.2367878000000001</v>
      </c>
      <c r="I903" s="1">
        <v>0.56733238699999999</v>
      </c>
    </row>
    <row r="904" spans="1:9">
      <c r="A904" s="2"/>
      <c r="B904">
        <v>1</v>
      </c>
      <c r="C904" s="1">
        <v>17</v>
      </c>
      <c r="D904">
        <v>903</v>
      </c>
      <c r="E904">
        <v>0.64999997600000003</v>
      </c>
      <c r="F904">
        <v>3.6080098199999999</v>
      </c>
      <c r="G904">
        <v>2.1810429099999999</v>
      </c>
      <c r="H904">
        <v>1.23837781</v>
      </c>
      <c r="I904" s="1">
        <v>0.56779158100000005</v>
      </c>
    </row>
    <row r="905" spans="1:9">
      <c r="A905" s="2"/>
      <c r="B905">
        <v>1</v>
      </c>
      <c r="C905" s="1">
        <v>17</v>
      </c>
      <c r="D905">
        <v>904</v>
      </c>
      <c r="E905">
        <v>0.64999997600000003</v>
      </c>
      <c r="F905">
        <v>3.6120097599999998</v>
      </c>
      <c r="G905">
        <v>2.1820371199999999</v>
      </c>
      <c r="H905">
        <v>1.2399181100000001</v>
      </c>
      <c r="I905" s="1">
        <v>0.56823879499999996</v>
      </c>
    </row>
    <row r="906" spans="1:9">
      <c r="A906" s="2"/>
      <c r="B906">
        <v>1</v>
      </c>
      <c r="C906" s="1">
        <v>17</v>
      </c>
      <c r="D906">
        <v>905</v>
      </c>
      <c r="E906">
        <v>0.64999997600000003</v>
      </c>
      <c r="F906">
        <v>3.6160094699999998</v>
      </c>
      <c r="G906">
        <v>2.1830329900000001</v>
      </c>
      <c r="H906">
        <v>1.2413851</v>
      </c>
      <c r="I906" s="1">
        <v>0.56865155700000003</v>
      </c>
    </row>
    <row r="907" spans="1:9">
      <c r="A907" s="2"/>
      <c r="B907">
        <v>1</v>
      </c>
      <c r="C907" s="1">
        <v>17</v>
      </c>
      <c r="D907">
        <v>906</v>
      </c>
      <c r="E907">
        <v>0.64999997600000003</v>
      </c>
      <c r="F907">
        <v>3.6200094200000001</v>
      </c>
      <c r="G907">
        <v>2.18407273</v>
      </c>
      <c r="H907">
        <v>1.2427637600000001</v>
      </c>
      <c r="I907" s="1">
        <v>0.56901204599999999</v>
      </c>
    </row>
    <row r="908" spans="1:9">
      <c r="A908" s="2"/>
      <c r="B908">
        <v>1</v>
      </c>
      <c r="C908" s="1">
        <v>17</v>
      </c>
      <c r="D908">
        <v>907</v>
      </c>
      <c r="E908">
        <v>0.64999997600000003</v>
      </c>
      <c r="F908">
        <v>3.62400937</v>
      </c>
      <c r="G908">
        <v>2.18519139</v>
      </c>
      <c r="H908">
        <v>1.2440468099999999</v>
      </c>
      <c r="I908" s="1">
        <v>0.56930792299999999</v>
      </c>
    </row>
    <row r="909" spans="1:9">
      <c r="A909" s="2"/>
      <c r="B909">
        <v>1</v>
      </c>
      <c r="C909" s="1">
        <v>17</v>
      </c>
      <c r="D909">
        <v>908</v>
      </c>
      <c r="E909">
        <v>0.64999997600000003</v>
      </c>
      <c r="F909">
        <v>3.6280093199999999</v>
      </c>
      <c r="G909">
        <v>2.1864154299999998</v>
      </c>
      <c r="H909">
        <v>1.2452357999999999</v>
      </c>
      <c r="I909" s="1">
        <v>0.56953304999999999</v>
      </c>
    </row>
    <row r="910" spans="1:9">
      <c r="A910" s="2"/>
      <c r="B910">
        <v>1</v>
      </c>
      <c r="C910" s="1">
        <v>17</v>
      </c>
      <c r="D910">
        <v>909</v>
      </c>
      <c r="E910">
        <v>0.64999997600000003</v>
      </c>
      <c r="F910">
        <v>3.6320092700000002</v>
      </c>
      <c r="G910">
        <v>2.1877594</v>
      </c>
      <c r="H910">
        <v>1.2463403900000001</v>
      </c>
      <c r="I910" s="1">
        <v>0.56968808199999998</v>
      </c>
    </row>
    <row r="911" spans="1:9">
      <c r="A911" s="2"/>
      <c r="B911">
        <v>1</v>
      </c>
      <c r="C911" s="1">
        <v>17</v>
      </c>
      <c r="D911">
        <v>910</v>
      </c>
      <c r="E911">
        <v>0.64999997600000003</v>
      </c>
      <c r="F911">
        <v>3.6360089800000002</v>
      </c>
      <c r="G911">
        <v>2.1892242400000002</v>
      </c>
      <c r="H911">
        <v>1.2473770399999999</v>
      </c>
      <c r="I911" s="1">
        <v>0.56978040900000004</v>
      </c>
    </row>
    <row r="912" spans="1:9">
      <c r="A912" s="2"/>
      <c r="B912">
        <v>1</v>
      </c>
      <c r="C912" s="1">
        <v>17</v>
      </c>
      <c r="D912">
        <v>911</v>
      </c>
      <c r="E912">
        <v>0.64999997600000003</v>
      </c>
      <c r="F912">
        <v>3.64000893</v>
      </c>
      <c r="G912">
        <v>2.1907968499999999</v>
      </c>
      <c r="H912">
        <v>1.2483687400000001</v>
      </c>
      <c r="I912" s="1">
        <v>0.56982403999999998</v>
      </c>
    </row>
    <row r="913" spans="1:9">
      <c r="A913" s="2"/>
      <c r="B913">
        <v>1</v>
      </c>
      <c r="C913" s="1">
        <v>17</v>
      </c>
      <c r="D913">
        <v>912</v>
      </c>
      <c r="E913">
        <v>0.64999997600000003</v>
      </c>
      <c r="F913">
        <v>3.64400887</v>
      </c>
      <c r="G913">
        <v>2.19244504</v>
      </c>
      <c r="H913">
        <v>1.2493367200000001</v>
      </c>
      <c r="I913" s="1">
        <v>0.56983721300000001</v>
      </c>
    </row>
    <row r="914" spans="1:9">
      <c r="A914" s="2"/>
      <c r="B914">
        <v>1</v>
      </c>
      <c r="C914" s="1">
        <v>17</v>
      </c>
      <c r="D914">
        <v>913</v>
      </c>
      <c r="E914">
        <v>0.64999997600000003</v>
      </c>
      <c r="F914">
        <v>3.6480088199999998</v>
      </c>
      <c r="G914">
        <v>2.19412231</v>
      </c>
      <c r="H914">
        <v>1.2503014800000001</v>
      </c>
      <c r="I914" s="1">
        <v>0.56984126599999996</v>
      </c>
    </row>
    <row r="915" spans="1:9">
      <c r="A915" s="2"/>
      <c r="B915">
        <v>1</v>
      </c>
      <c r="C915" s="1">
        <v>17</v>
      </c>
      <c r="D915">
        <v>914</v>
      </c>
      <c r="E915">
        <v>0.64999997600000003</v>
      </c>
      <c r="F915">
        <v>3.6520087700000001</v>
      </c>
      <c r="G915">
        <v>2.1957709799999998</v>
      </c>
      <c r="H915">
        <v>1.25127923</v>
      </c>
      <c r="I915" s="1">
        <v>0.56985872999999998</v>
      </c>
    </row>
    <row r="916" spans="1:9">
      <c r="A916" s="2"/>
      <c r="B916">
        <v>1</v>
      </c>
      <c r="C916" s="1">
        <v>17</v>
      </c>
      <c r="D916">
        <v>915</v>
      </c>
      <c r="E916">
        <v>0.64999997600000003</v>
      </c>
      <c r="F916">
        <v>3.6560084800000001</v>
      </c>
      <c r="G916">
        <v>2.19733</v>
      </c>
      <c r="H916">
        <v>1.2522791600000001</v>
      </c>
      <c r="I916" s="1">
        <v>0.56990945299999995</v>
      </c>
    </row>
    <row r="917" spans="1:9">
      <c r="A917" s="2"/>
      <c r="B917">
        <v>1</v>
      </c>
      <c r="C917" s="1">
        <v>17</v>
      </c>
      <c r="D917">
        <v>916</v>
      </c>
      <c r="E917">
        <v>0.64999997600000003</v>
      </c>
      <c r="F917">
        <v>3.66000843</v>
      </c>
      <c r="G917">
        <v>2.1987435799999999</v>
      </c>
      <c r="H917">
        <v>1.2533022199999999</v>
      </c>
      <c r="I917" s="1">
        <v>0.57000833699999998</v>
      </c>
    </row>
    <row r="918" spans="1:9">
      <c r="A918" s="2"/>
      <c r="B918">
        <v>1</v>
      </c>
      <c r="C918" s="1">
        <v>17</v>
      </c>
      <c r="D918">
        <v>917</v>
      </c>
      <c r="E918">
        <v>0.64999997600000003</v>
      </c>
      <c r="F918">
        <v>3.6640083799999998</v>
      </c>
      <c r="G918">
        <v>2.1999700099999999</v>
      </c>
      <c r="H918">
        <v>1.25434303</v>
      </c>
      <c r="I918" s="1">
        <v>0.57016372699999995</v>
      </c>
    </row>
    <row r="919" spans="1:9">
      <c r="A919" s="2"/>
      <c r="B919">
        <v>1</v>
      </c>
      <c r="C919" s="1">
        <v>17</v>
      </c>
      <c r="D919">
        <v>918</v>
      </c>
      <c r="E919">
        <v>0.64999997600000003</v>
      </c>
      <c r="F919">
        <v>3.6680083300000002</v>
      </c>
      <c r="G919">
        <v>2.2009866200000001</v>
      </c>
      <c r="H919">
        <v>1.2553887399999999</v>
      </c>
      <c r="I919" s="1">
        <v>0.57037544299999998</v>
      </c>
    </row>
    <row r="920" spans="1:9">
      <c r="A920" s="2"/>
      <c r="B920">
        <v>1</v>
      </c>
      <c r="C920" s="1">
        <v>17</v>
      </c>
      <c r="D920">
        <v>919</v>
      </c>
      <c r="E920">
        <v>0.64999997600000003</v>
      </c>
      <c r="F920">
        <v>3.67200828</v>
      </c>
      <c r="G920">
        <v>2.20179152</v>
      </c>
      <c r="H920">
        <v>1.2564207300000001</v>
      </c>
      <c r="I920" s="1">
        <v>0.57063567599999998</v>
      </c>
    </row>
    <row r="921" spans="1:9">
      <c r="A921" s="2"/>
      <c r="B921">
        <v>1</v>
      </c>
      <c r="C921" s="1">
        <v>17</v>
      </c>
      <c r="D921">
        <v>920</v>
      </c>
      <c r="E921">
        <v>0.64999997600000003</v>
      </c>
      <c r="F921">
        <v>3.67600799</v>
      </c>
      <c r="G921">
        <v>2.20240116</v>
      </c>
      <c r="H921">
        <v>1.2574162499999999</v>
      </c>
      <c r="I921" s="1">
        <v>0.57092970600000004</v>
      </c>
    </row>
    <row r="922" spans="1:9">
      <c r="A922" s="2"/>
      <c r="B922">
        <v>1</v>
      </c>
      <c r="C922" s="1">
        <v>17</v>
      </c>
      <c r="D922">
        <v>921</v>
      </c>
      <c r="E922">
        <v>0.64999997600000003</v>
      </c>
      <c r="F922">
        <v>3.6800079299999999</v>
      </c>
      <c r="G922">
        <v>2.20284653</v>
      </c>
      <c r="H922">
        <v>1.2583510899999999</v>
      </c>
      <c r="I922" s="1">
        <v>0.57123863699999999</v>
      </c>
    </row>
    <row r="923" spans="1:9">
      <c r="A923" s="2"/>
      <c r="B923">
        <v>1</v>
      </c>
      <c r="C923" s="1">
        <v>17</v>
      </c>
      <c r="D923">
        <v>922</v>
      </c>
      <c r="E923">
        <v>0.64999997600000003</v>
      </c>
      <c r="F923">
        <v>3.6840078799999998</v>
      </c>
      <c r="G923">
        <v>2.2031669599999999</v>
      </c>
      <c r="H923">
        <v>1.2592003300000001</v>
      </c>
      <c r="I923" s="1">
        <v>0.57154101099999999</v>
      </c>
    </row>
    <row r="924" spans="1:9">
      <c r="A924" s="2"/>
      <c r="B924">
        <v>1</v>
      </c>
      <c r="C924" s="1">
        <v>17</v>
      </c>
      <c r="D924">
        <v>923</v>
      </c>
      <c r="E924">
        <v>0.64999997600000003</v>
      </c>
      <c r="F924">
        <v>3.6880078300000001</v>
      </c>
      <c r="G924">
        <v>2.2034061</v>
      </c>
      <c r="H924">
        <v>1.25994205</v>
      </c>
      <c r="I924" s="1">
        <v>0.57181561000000003</v>
      </c>
    </row>
    <row r="925" spans="1:9">
      <c r="A925" s="2"/>
      <c r="B925">
        <v>1</v>
      </c>
      <c r="C925" s="1">
        <v>17</v>
      </c>
      <c r="D925">
        <v>924</v>
      </c>
      <c r="E925">
        <v>0.64999997600000003</v>
      </c>
      <c r="F925">
        <v>3.69200778</v>
      </c>
      <c r="G925">
        <v>2.2036063700000001</v>
      </c>
      <c r="H925">
        <v>1.26055753</v>
      </c>
      <c r="I925" s="1">
        <v>0.57204294200000005</v>
      </c>
    </row>
    <row r="926" spans="1:9">
      <c r="A926" s="2"/>
      <c r="B926">
        <v>1</v>
      </c>
      <c r="C926" s="1">
        <v>17</v>
      </c>
      <c r="D926">
        <v>925</v>
      </c>
      <c r="E926">
        <v>0.64999997600000003</v>
      </c>
      <c r="F926">
        <v>3.69600749</v>
      </c>
      <c r="G926">
        <v>2.2038078300000001</v>
      </c>
      <c r="H926">
        <v>1.26103747</v>
      </c>
      <c r="I926" s="1">
        <v>0.57220846400000003</v>
      </c>
    </row>
    <row r="927" spans="1:9">
      <c r="A927" s="2"/>
      <c r="B927">
        <v>1</v>
      </c>
      <c r="C927" s="1">
        <v>17</v>
      </c>
      <c r="D927">
        <v>926</v>
      </c>
      <c r="E927">
        <v>0.64999997600000003</v>
      </c>
      <c r="F927">
        <v>3.7000074399999998</v>
      </c>
      <c r="G927">
        <v>2.2040426700000002</v>
      </c>
      <c r="H927">
        <v>1.2613779300000001</v>
      </c>
      <c r="I927" s="1">
        <v>0.57230198399999999</v>
      </c>
    </row>
    <row r="928" spans="1:9">
      <c r="A928" s="2"/>
      <c r="B928">
        <v>1</v>
      </c>
      <c r="C928" s="1">
        <v>17</v>
      </c>
      <c r="D928">
        <v>927</v>
      </c>
      <c r="E928">
        <v>0.64999997600000003</v>
      </c>
      <c r="F928">
        <v>3.7040073900000001</v>
      </c>
      <c r="G928">
        <v>2.20433426</v>
      </c>
      <c r="H928">
        <v>1.2615839200000001</v>
      </c>
      <c r="I928" s="1">
        <v>0.57231968600000005</v>
      </c>
    </row>
    <row r="929" spans="1:9">
      <c r="A929" s="2"/>
      <c r="B929">
        <v>1</v>
      </c>
      <c r="C929" s="1">
        <v>17</v>
      </c>
      <c r="D929">
        <v>928</v>
      </c>
      <c r="E929">
        <v>0.64999997600000003</v>
      </c>
      <c r="F929">
        <v>3.70800734</v>
      </c>
      <c r="G929">
        <v>2.2046930800000002</v>
      </c>
      <c r="H929">
        <v>1.26166749</v>
      </c>
      <c r="I929" s="1">
        <v>0.57226443299999996</v>
      </c>
    </row>
    <row r="930" spans="1:9">
      <c r="A930" s="2"/>
      <c r="B930">
        <v>1</v>
      </c>
      <c r="C930" s="1">
        <v>17</v>
      </c>
      <c r="D930">
        <v>929</v>
      </c>
      <c r="E930">
        <v>0.64999997600000003</v>
      </c>
      <c r="F930">
        <v>3.7120072799999999</v>
      </c>
      <c r="G930">
        <v>2.2051138899999998</v>
      </c>
      <c r="H930">
        <v>1.26164532</v>
      </c>
      <c r="I930" s="1">
        <v>0.57214522400000001</v>
      </c>
    </row>
    <row r="931" spans="1:9">
      <c r="A931" s="2"/>
      <c r="B931">
        <v>1</v>
      </c>
      <c r="C931" s="1">
        <v>17</v>
      </c>
      <c r="D931">
        <v>930</v>
      </c>
      <c r="E931">
        <v>0.64999997600000003</v>
      </c>
      <c r="F931">
        <v>3.7160069899999999</v>
      </c>
      <c r="G931">
        <v>2.2055766600000002</v>
      </c>
      <c r="H931">
        <v>1.26153874</v>
      </c>
      <c r="I931" s="1">
        <v>0.57197684000000004</v>
      </c>
    </row>
    <row r="932" spans="1:9">
      <c r="A932" s="2"/>
      <c r="B932">
        <v>1</v>
      </c>
      <c r="C932" s="1">
        <v>17</v>
      </c>
      <c r="D932">
        <v>931</v>
      </c>
      <c r="E932">
        <v>0.64999997600000003</v>
      </c>
      <c r="F932">
        <v>3.7200069400000002</v>
      </c>
      <c r="G932">
        <v>2.2060444399999999</v>
      </c>
      <c r="H932">
        <v>1.26136816</v>
      </c>
      <c r="I932" s="1">
        <v>0.57177823800000005</v>
      </c>
    </row>
    <row r="933" spans="1:9">
      <c r="A933" s="2"/>
      <c r="B933">
        <v>1</v>
      </c>
      <c r="C933" s="1">
        <v>17</v>
      </c>
      <c r="D933">
        <v>932</v>
      </c>
      <c r="E933">
        <v>0.64999997600000003</v>
      </c>
      <c r="F933">
        <v>3.7240068900000001</v>
      </c>
      <c r="G933">
        <v>2.2064695400000001</v>
      </c>
      <c r="H933">
        <v>1.26115179</v>
      </c>
      <c r="I933" s="1">
        <v>0.57156997899999995</v>
      </c>
    </row>
    <row r="934" spans="1:9">
      <c r="A934" s="2"/>
      <c r="B934">
        <v>1</v>
      </c>
      <c r="C934" s="1">
        <v>17</v>
      </c>
      <c r="D934">
        <v>933</v>
      </c>
      <c r="E934">
        <v>0.64999997600000003</v>
      </c>
      <c r="F934">
        <v>3.7280068399999999</v>
      </c>
      <c r="G934">
        <v>2.2068004600000002</v>
      </c>
      <c r="H934">
        <v>1.2609046699999999</v>
      </c>
      <c r="I934" s="1">
        <v>0.57137232999999998</v>
      </c>
    </row>
    <row r="935" spans="1:9">
      <c r="A935" s="2"/>
      <c r="B935">
        <v>1</v>
      </c>
      <c r="C935" s="1">
        <v>17</v>
      </c>
      <c r="D935">
        <v>934</v>
      </c>
      <c r="E935">
        <v>0.64999997600000003</v>
      </c>
      <c r="F935">
        <v>3.7320065499999999</v>
      </c>
      <c r="G935">
        <v>2.2069871399999998</v>
      </c>
      <c r="H935">
        <v>1.2606353800000001</v>
      </c>
      <c r="I935" s="1">
        <v>0.57120198</v>
      </c>
    </row>
    <row r="936" spans="1:9">
      <c r="A936" s="2"/>
      <c r="B936">
        <v>1</v>
      </c>
      <c r="C936" s="1">
        <v>17</v>
      </c>
      <c r="D936">
        <v>935</v>
      </c>
      <c r="E936">
        <v>0.64999997600000003</v>
      </c>
      <c r="F936">
        <v>3.7360064999999998</v>
      </c>
      <c r="G936">
        <v>2.20699048</v>
      </c>
      <c r="H936">
        <v>1.26034701</v>
      </c>
      <c r="I936" s="1">
        <v>0.57107043300000004</v>
      </c>
    </row>
    <row r="937" spans="1:9">
      <c r="A937" s="2"/>
      <c r="B937">
        <v>1</v>
      </c>
      <c r="C937" s="1">
        <v>17</v>
      </c>
      <c r="D937">
        <v>936</v>
      </c>
      <c r="E937">
        <v>0.64999997600000003</v>
      </c>
      <c r="F937">
        <v>3.7400064500000001</v>
      </c>
      <c r="G937">
        <v>2.2067856799999999</v>
      </c>
      <c r="H937">
        <v>1.2600367100000001</v>
      </c>
      <c r="I937" s="1">
        <v>0.57098281399999995</v>
      </c>
    </row>
    <row r="938" spans="1:9">
      <c r="A938" s="2"/>
      <c r="B938">
        <v>1</v>
      </c>
      <c r="C938" s="1">
        <v>17</v>
      </c>
      <c r="D938">
        <v>937</v>
      </c>
      <c r="E938">
        <v>0.64999997600000003</v>
      </c>
      <c r="F938">
        <v>3.7440064</v>
      </c>
      <c r="G938">
        <v>2.2063663</v>
      </c>
      <c r="H938">
        <v>1.2596960100000001</v>
      </c>
      <c r="I938" s="1">
        <v>0.57093691800000002</v>
      </c>
    </row>
    <row r="939" spans="1:9">
      <c r="A939" s="2"/>
      <c r="B939">
        <v>1</v>
      </c>
      <c r="C939" s="1">
        <v>17</v>
      </c>
      <c r="D939">
        <v>938</v>
      </c>
      <c r="E939">
        <v>0.64999997600000003</v>
      </c>
      <c r="F939">
        <v>3.7480063399999999</v>
      </c>
      <c r="G939">
        <v>2.2057423599999999</v>
      </c>
      <c r="H939">
        <v>1.2593122699999999</v>
      </c>
      <c r="I939" s="1">
        <v>0.57092446100000005</v>
      </c>
    </row>
    <row r="940" spans="1:9">
      <c r="A940" s="2"/>
      <c r="B940">
        <v>1</v>
      </c>
      <c r="C940" s="1">
        <v>17</v>
      </c>
      <c r="D940">
        <v>939</v>
      </c>
      <c r="E940">
        <v>0.64999997600000003</v>
      </c>
      <c r="F940">
        <v>3.7520060499999999</v>
      </c>
      <c r="G940">
        <v>2.2049381700000001</v>
      </c>
      <c r="H940">
        <v>1.2588709600000001</v>
      </c>
      <c r="I940" s="1">
        <v>0.57093256699999995</v>
      </c>
    </row>
    <row r="941" spans="1:9">
      <c r="A941" s="2"/>
      <c r="B941">
        <v>1</v>
      </c>
      <c r="C941" s="1">
        <v>17</v>
      </c>
      <c r="D941">
        <v>940</v>
      </c>
      <c r="E941">
        <v>0.64999997600000003</v>
      </c>
      <c r="F941">
        <v>3.7560060000000002</v>
      </c>
      <c r="G941">
        <v>2.20398855</v>
      </c>
      <c r="H941">
        <v>1.2583543100000001</v>
      </c>
      <c r="I941" s="1">
        <v>0.57094412999999999</v>
      </c>
    </row>
    <row r="942" spans="1:9">
      <c r="A942" s="2"/>
      <c r="B942">
        <v>1</v>
      </c>
      <c r="C942" s="1">
        <v>17</v>
      </c>
      <c r="D942">
        <v>941</v>
      </c>
      <c r="E942">
        <v>0.64999997600000003</v>
      </c>
      <c r="F942">
        <v>3.76000595</v>
      </c>
      <c r="G942">
        <v>2.2029340300000002</v>
      </c>
      <c r="H942">
        <v>1.2577470500000001</v>
      </c>
      <c r="I942" s="1">
        <v>0.57094174600000003</v>
      </c>
    </row>
    <row r="943" spans="1:9">
      <c r="A943" s="2"/>
      <c r="B943">
        <v>1</v>
      </c>
      <c r="C943" s="1">
        <v>17</v>
      </c>
      <c r="D943">
        <v>942</v>
      </c>
      <c r="E943">
        <v>0.64999997600000003</v>
      </c>
      <c r="F943">
        <v>3.7640058999999999</v>
      </c>
      <c r="G943">
        <v>2.2018194200000001</v>
      </c>
      <c r="H943">
        <v>1.2570376400000001</v>
      </c>
      <c r="I943" s="1">
        <v>0.57090860600000004</v>
      </c>
    </row>
    <row r="944" spans="1:9">
      <c r="A944" s="2"/>
      <c r="B944">
        <v>1</v>
      </c>
      <c r="C944" s="1">
        <v>17</v>
      </c>
      <c r="D944">
        <v>943</v>
      </c>
      <c r="E944">
        <v>0.64999997600000003</v>
      </c>
      <c r="F944">
        <v>3.7680058500000002</v>
      </c>
      <c r="G944">
        <v>2.2006878900000002</v>
      </c>
      <c r="H944">
        <v>1.2562179600000001</v>
      </c>
      <c r="I944" s="1">
        <v>0.57082968999999995</v>
      </c>
    </row>
    <row r="945" spans="1:9">
      <c r="A945" s="2"/>
      <c r="B945">
        <v>1</v>
      </c>
      <c r="C945" s="1">
        <v>17</v>
      </c>
      <c r="D945">
        <v>944</v>
      </c>
      <c r="E945">
        <v>0.64999997600000003</v>
      </c>
      <c r="F945">
        <v>3.7720055600000002</v>
      </c>
      <c r="G945">
        <v>2.19957805</v>
      </c>
      <c r="H945">
        <v>1.25528598</v>
      </c>
      <c r="I945" s="1">
        <v>0.57069396999999999</v>
      </c>
    </row>
    <row r="946" spans="1:9">
      <c r="A946" s="2"/>
      <c r="B946">
        <v>1</v>
      </c>
      <c r="C946" s="1">
        <v>17</v>
      </c>
      <c r="D946">
        <v>945</v>
      </c>
      <c r="E946">
        <v>0.64999997600000003</v>
      </c>
      <c r="F946">
        <v>3.7760055100000001</v>
      </c>
      <c r="G946">
        <v>2.1985209000000001</v>
      </c>
      <c r="H946">
        <v>1.2542461199999999</v>
      </c>
      <c r="I946" s="1">
        <v>0.570495427</v>
      </c>
    </row>
    <row r="947" spans="1:9">
      <c r="A947" s="2"/>
      <c r="B947">
        <v>1</v>
      </c>
      <c r="C947" s="1">
        <v>17</v>
      </c>
      <c r="D947">
        <v>946</v>
      </c>
      <c r="E947">
        <v>0.64999997600000003</v>
      </c>
      <c r="F947">
        <v>3.7800054599999999</v>
      </c>
      <c r="G947">
        <v>2.19753599</v>
      </c>
      <c r="H947">
        <v>1.2531099299999999</v>
      </c>
      <c r="I947" s="1">
        <v>0.57023405999999999</v>
      </c>
    </row>
    <row r="948" spans="1:9">
      <c r="A948" s="2"/>
      <c r="B948">
        <v>1</v>
      </c>
      <c r="C948" s="1">
        <v>17</v>
      </c>
      <c r="D948">
        <v>947</v>
      </c>
      <c r="E948">
        <v>0.64999997600000003</v>
      </c>
      <c r="F948">
        <v>3.7840053999999999</v>
      </c>
      <c r="G948">
        <v>2.1966280899999999</v>
      </c>
      <c r="H948">
        <v>1.2518917300000001</v>
      </c>
      <c r="I948" s="1">
        <v>0.569915175</v>
      </c>
    </row>
    <row r="949" spans="1:9">
      <c r="A949" s="2"/>
      <c r="B949">
        <v>1</v>
      </c>
      <c r="C949" s="1">
        <v>17</v>
      </c>
      <c r="D949">
        <v>948</v>
      </c>
      <c r="E949">
        <v>0.64999997600000003</v>
      </c>
      <c r="F949">
        <v>3.7880053500000002</v>
      </c>
      <c r="G949">
        <v>2.1957874300000002</v>
      </c>
      <c r="H949">
        <v>1.2506110699999999</v>
      </c>
      <c r="I949" s="1">
        <v>0.569550157</v>
      </c>
    </row>
    <row r="950" spans="1:9">
      <c r="A950" s="2"/>
      <c r="B950">
        <v>1</v>
      </c>
      <c r="C950" s="1">
        <v>17</v>
      </c>
      <c r="D950">
        <v>949</v>
      </c>
      <c r="E950">
        <v>0.64999997600000003</v>
      </c>
      <c r="F950">
        <v>3.7920050600000001</v>
      </c>
      <c r="G950">
        <v>2.1949880099999999</v>
      </c>
      <c r="H950">
        <v>1.24928689</v>
      </c>
      <c r="I950" s="1">
        <v>0.56915432200000005</v>
      </c>
    </row>
    <row r="951" spans="1:9">
      <c r="A951" s="2"/>
      <c r="B951">
        <v>1</v>
      </c>
      <c r="C951" s="1">
        <v>17</v>
      </c>
      <c r="D951">
        <v>950</v>
      </c>
      <c r="E951">
        <v>0.64999997600000003</v>
      </c>
      <c r="F951">
        <v>3.79600501</v>
      </c>
      <c r="G951">
        <v>2.1941938400000001</v>
      </c>
      <c r="H951">
        <v>1.24793804</v>
      </c>
      <c r="I951" s="1">
        <v>0.56874555299999996</v>
      </c>
    </row>
    <row r="952" spans="1:9">
      <c r="A952" s="2"/>
      <c r="B952">
        <v>1</v>
      </c>
      <c r="C952" s="1">
        <v>17</v>
      </c>
      <c r="D952">
        <v>951</v>
      </c>
      <c r="E952">
        <v>0.64999997600000003</v>
      </c>
      <c r="F952">
        <v>3.8000049599999999</v>
      </c>
      <c r="G952">
        <v>2.19336128</v>
      </c>
      <c r="H952">
        <v>1.2465797700000001</v>
      </c>
      <c r="I952" s="1">
        <v>0.56834220899999999</v>
      </c>
    </row>
    <row r="953" spans="1:9">
      <c r="A953" s="2"/>
      <c r="B953">
        <v>1</v>
      </c>
      <c r="C953" s="1">
        <v>17</v>
      </c>
      <c r="D953">
        <v>952</v>
      </c>
      <c r="E953">
        <v>0.64999997600000003</v>
      </c>
      <c r="F953">
        <v>3.8040049100000002</v>
      </c>
      <c r="G953">
        <v>2.1924478999999999</v>
      </c>
      <c r="H953">
        <v>1.24522507</v>
      </c>
      <c r="I953" s="1">
        <v>0.56796109699999997</v>
      </c>
    </row>
    <row r="954" spans="1:9">
      <c r="A954" s="2"/>
      <c r="B954">
        <v>1</v>
      </c>
      <c r="C954" s="1">
        <v>17</v>
      </c>
      <c r="D954">
        <v>953</v>
      </c>
      <c r="E954">
        <v>0.64999997600000003</v>
      </c>
      <c r="F954">
        <v>3.80800486</v>
      </c>
      <c r="G954">
        <v>2.1914164999999999</v>
      </c>
      <c r="H954">
        <v>1.24387884</v>
      </c>
      <c r="I954" s="1">
        <v>0.56761407900000005</v>
      </c>
    </row>
    <row r="955" spans="1:9">
      <c r="A955" s="2"/>
      <c r="B955">
        <v>1</v>
      </c>
      <c r="C955" s="1">
        <v>17</v>
      </c>
      <c r="D955">
        <v>954</v>
      </c>
      <c r="E955">
        <v>0.64999997600000003</v>
      </c>
      <c r="F955">
        <v>3.81200457</v>
      </c>
      <c r="G955">
        <v>2.19024229</v>
      </c>
      <c r="H955">
        <v>1.2425432199999999</v>
      </c>
      <c r="I955" s="1">
        <v>0.56730854500000005</v>
      </c>
    </row>
    <row r="956" spans="1:9">
      <c r="A956" s="2"/>
      <c r="B956">
        <v>1</v>
      </c>
      <c r="C956" s="1">
        <v>17</v>
      </c>
      <c r="D956">
        <v>955</v>
      </c>
      <c r="E956">
        <v>0.64999997600000003</v>
      </c>
      <c r="F956">
        <v>3.81600451</v>
      </c>
      <c r="G956">
        <v>2.18891335</v>
      </c>
      <c r="H956">
        <v>1.2412142799999999</v>
      </c>
      <c r="I956" s="1">
        <v>0.56704586700000004</v>
      </c>
    </row>
    <row r="957" spans="1:9">
      <c r="A957" s="2"/>
      <c r="B957">
        <v>1</v>
      </c>
      <c r="C957" s="1">
        <v>17</v>
      </c>
      <c r="D957">
        <v>956</v>
      </c>
      <c r="E957">
        <v>0.64999997600000003</v>
      </c>
      <c r="F957">
        <v>3.8200044599999998</v>
      </c>
      <c r="G957">
        <v>2.1874325300000002</v>
      </c>
      <c r="H957">
        <v>1.2398836600000001</v>
      </c>
      <c r="I957" s="1">
        <v>0.566821456</v>
      </c>
    </row>
    <row r="958" spans="1:9">
      <c r="A958" s="2"/>
      <c r="B958">
        <v>1</v>
      </c>
      <c r="C958" s="1">
        <v>17</v>
      </c>
      <c r="D958">
        <v>957</v>
      </c>
      <c r="E958">
        <v>0.64999997600000003</v>
      </c>
      <c r="F958">
        <v>3.8240044100000001</v>
      </c>
      <c r="G958">
        <v>2.1858165299999999</v>
      </c>
      <c r="H958">
        <v>1.23853981</v>
      </c>
      <c r="I958" s="1">
        <v>0.56662571399999995</v>
      </c>
    </row>
    <row r="959" spans="1:9">
      <c r="A959" s="2"/>
      <c r="B959">
        <v>1</v>
      </c>
      <c r="C959" s="1">
        <v>17</v>
      </c>
      <c r="D959">
        <v>958</v>
      </c>
      <c r="E959">
        <v>0.64999997600000003</v>
      </c>
      <c r="F959">
        <v>3.82800436</v>
      </c>
      <c r="G959">
        <v>2.18409371</v>
      </c>
      <c r="H959">
        <v>1.2371710499999999</v>
      </c>
      <c r="I959" s="1">
        <v>0.56644594699999995</v>
      </c>
    </row>
    <row r="960" spans="1:9">
      <c r="A960" s="2"/>
      <c r="B960">
        <v>1</v>
      </c>
      <c r="C960" s="1">
        <v>17</v>
      </c>
      <c r="D960">
        <v>959</v>
      </c>
      <c r="E960">
        <v>0.64999997600000003</v>
      </c>
      <c r="F960">
        <v>3.83200407</v>
      </c>
      <c r="G960">
        <v>2.1823003299999999</v>
      </c>
      <c r="H960">
        <v>1.2357657</v>
      </c>
      <c r="I960" s="1">
        <v>0.56626748999999998</v>
      </c>
    </row>
    <row r="961" spans="1:9">
      <c r="A961" s="2"/>
      <c r="B961">
        <v>1</v>
      </c>
      <c r="C961" s="1">
        <v>17</v>
      </c>
      <c r="D961">
        <v>960</v>
      </c>
      <c r="E961">
        <v>0.64999997600000003</v>
      </c>
      <c r="F961">
        <v>3.8360040199999998</v>
      </c>
      <c r="G961">
        <v>2.1804788099999999</v>
      </c>
      <c r="H961">
        <v>1.23431468</v>
      </c>
      <c r="I961" s="1">
        <v>0.56607508699999998</v>
      </c>
    </row>
    <row r="962" spans="1:9">
      <c r="A962" s="2"/>
      <c r="B962">
        <v>1</v>
      </c>
      <c r="C962" s="1">
        <v>17</v>
      </c>
      <c r="D962">
        <v>961</v>
      </c>
      <c r="E962">
        <v>0.64999997600000003</v>
      </c>
      <c r="F962">
        <v>3.8400039700000002</v>
      </c>
      <c r="G962">
        <v>2.1786727899999998</v>
      </c>
      <c r="H962">
        <v>1.23281252</v>
      </c>
      <c r="I962" s="1">
        <v>0.56585484699999999</v>
      </c>
    </row>
    <row r="963" spans="1:9">
      <c r="A963" s="2"/>
      <c r="B963">
        <v>1</v>
      </c>
      <c r="C963" s="1">
        <v>17</v>
      </c>
      <c r="D963">
        <v>962</v>
      </c>
      <c r="E963">
        <v>0.64999997600000003</v>
      </c>
      <c r="F963">
        <v>3.84400392</v>
      </c>
      <c r="G963">
        <v>2.17692351</v>
      </c>
      <c r="H963">
        <v>1.23125935</v>
      </c>
      <c r="I963" s="1">
        <v>0.56559604399999996</v>
      </c>
    </row>
    <row r="964" spans="1:9">
      <c r="A964" s="2"/>
      <c r="B964">
        <v>1</v>
      </c>
      <c r="C964" s="1">
        <v>17</v>
      </c>
      <c r="D964">
        <v>963</v>
      </c>
      <c r="E964">
        <v>0.64999997600000003</v>
      </c>
      <c r="F964">
        <v>3.8480038599999999</v>
      </c>
      <c r="G964">
        <v>2.1752662699999998</v>
      </c>
      <c r="H964">
        <v>1.2296611099999999</v>
      </c>
      <c r="I964" s="1">
        <v>0.56529223900000003</v>
      </c>
    </row>
    <row r="965" spans="1:9">
      <c r="A965" s="2"/>
      <c r="B965">
        <v>1</v>
      </c>
      <c r="C965" s="1">
        <v>17</v>
      </c>
      <c r="D965">
        <v>964</v>
      </c>
      <c r="E965">
        <v>0.64999997600000003</v>
      </c>
      <c r="F965">
        <v>3.8520035699999999</v>
      </c>
      <c r="G965">
        <v>2.1737260799999998</v>
      </c>
      <c r="H965">
        <v>1.2280278200000001</v>
      </c>
      <c r="I965" s="1">
        <v>0.56494140599999998</v>
      </c>
    </row>
    <row r="966" spans="1:9">
      <c r="A966" s="2"/>
      <c r="B966">
        <v>1</v>
      </c>
      <c r="C966" s="1">
        <v>17</v>
      </c>
      <c r="D966">
        <v>965</v>
      </c>
      <c r="E966">
        <v>0.64999997600000003</v>
      </c>
      <c r="F966">
        <v>3.8560035199999998</v>
      </c>
      <c r="G966">
        <v>2.1723151199999999</v>
      </c>
      <c r="H966">
        <v>1.22637522</v>
      </c>
      <c r="I966" s="1">
        <v>0.56454759799999998</v>
      </c>
    </row>
    <row r="967" spans="1:9">
      <c r="A967" s="2"/>
      <c r="B967">
        <v>1</v>
      </c>
      <c r="C967" s="1">
        <v>17</v>
      </c>
      <c r="D967">
        <v>966</v>
      </c>
      <c r="E967">
        <v>0.64999997600000003</v>
      </c>
      <c r="F967">
        <v>3.8600034700000001</v>
      </c>
      <c r="G967">
        <v>2.17103124</v>
      </c>
      <c r="H967">
        <v>1.22472179</v>
      </c>
      <c r="I967" s="1">
        <v>0.56411981600000005</v>
      </c>
    </row>
    <row r="968" spans="1:9">
      <c r="A968" s="2"/>
      <c r="B968">
        <v>1</v>
      </c>
      <c r="C968" s="1">
        <v>17</v>
      </c>
      <c r="D968">
        <v>967</v>
      </c>
      <c r="E968">
        <v>0.64999997600000003</v>
      </c>
      <c r="F968">
        <v>3.86400342</v>
      </c>
      <c r="G968">
        <v>2.1698575</v>
      </c>
      <c r="H968">
        <v>1.2230879100000001</v>
      </c>
      <c r="I968" s="1">
        <v>0.563672006</v>
      </c>
    </row>
    <row r="969" spans="1:9">
      <c r="A969" s="2"/>
      <c r="B969">
        <v>1</v>
      </c>
      <c r="C969" s="1">
        <v>17</v>
      </c>
      <c r="D969">
        <v>968</v>
      </c>
      <c r="E969">
        <v>0.64999997600000003</v>
      </c>
      <c r="F969">
        <v>3.8680033699999998</v>
      </c>
      <c r="G969">
        <v>2.1687664999999998</v>
      </c>
      <c r="H969">
        <v>1.22149229</v>
      </c>
      <c r="I969" s="1">
        <v>0.563219845</v>
      </c>
    </row>
    <row r="970" spans="1:9">
      <c r="A970" s="2"/>
      <c r="B970">
        <v>1</v>
      </c>
      <c r="C970" s="1">
        <v>17</v>
      </c>
      <c r="D970">
        <v>969</v>
      </c>
      <c r="E970">
        <v>0.64999997600000003</v>
      </c>
      <c r="F970">
        <v>3.8720030799999998</v>
      </c>
      <c r="G970">
        <v>2.1677224599999998</v>
      </c>
      <c r="H970">
        <v>1.21995258</v>
      </c>
      <c r="I970" s="1">
        <v>0.56278079700000005</v>
      </c>
    </row>
    <row r="971" spans="1:9">
      <c r="A971" s="2"/>
      <c r="B971">
        <v>1</v>
      </c>
      <c r="C971" s="1">
        <v>17</v>
      </c>
      <c r="D971">
        <v>970</v>
      </c>
      <c r="E971">
        <v>0.64999997600000003</v>
      </c>
      <c r="F971">
        <v>3.8760030300000001</v>
      </c>
      <c r="G971">
        <v>2.16668773</v>
      </c>
      <c r="H971">
        <v>1.2184826099999999</v>
      </c>
      <c r="I971" s="1">
        <v>0.56237113500000002</v>
      </c>
    </row>
    <row r="972" spans="1:9">
      <c r="A972" s="2"/>
      <c r="B972">
        <v>1</v>
      </c>
      <c r="C972" s="1">
        <v>17</v>
      </c>
      <c r="D972">
        <v>971</v>
      </c>
      <c r="E972">
        <v>0.64999997600000003</v>
      </c>
      <c r="F972">
        <v>3.88000298</v>
      </c>
      <c r="G972">
        <v>2.1656260500000002</v>
      </c>
      <c r="H972">
        <v>1.21708953</v>
      </c>
      <c r="I972" s="1">
        <v>0.56200355300000004</v>
      </c>
    </row>
    <row r="973" spans="1:9">
      <c r="A973" s="2"/>
      <c r="B973">
        <v>1</v>
      </c>
      <c r="C973" s="1">
        <v>17</v>
      </c>
      <c r="D973">
        <v>972</v>
      </c>
      <c r="E973">
        <v>0.64999997600000003</v>
      </c>
      <c r="F973">
        <v>3.8840029199999999</v>
      </c>
      <c r="G973">
        <v>2.1645102500000002</v>
      </c>
      <c r="H973">
        <v>1.2157766800000001</v>
      </c>
      <c r="I973" s="1">
        <v>0.56168675400000001</v>
      </c>
    </row>
    <row r="974" spans="1:9">
      <c r="A974" s="2"/>
      <c r="B974">
        <v>1</v>
      </c>
      <c r="C974" s="1">
        <v>17</v>
      </c>
      <c r="D974">
        <v>973</v>
      </c>
      <c r="E974">
        <v>0.64999997600000003</v>
      </c>
      <c r="F974">
        <v>3.8880028700000002</v>
      </c>
      <c r="G974">
        <v>2.1633219700000001</v>
      </c>
      <c r="H974">
        <v>1.2145404799999999</v>
      </c>
      <c r="I974" s="1">
        <v>0.56142383799999995</v>
      </c>
    </row>
    <row r="975" spans="1:9">
      <c r="A975" s="2"/>
      <c r="B975">
        <v>1</v>
      </c>
      <c r="C975" s="1">
        <v>17</v>
      </c>
      <c r="D975">
        <v>974</v>
      </c>
      <c r="E975">
        <v>0.64999997600000003</v>
      </c>
      <c r="F975">
        <v>3.8920025800000002</v>
      </c>
      <c r="G975">
        <v>2.1620557300000001</v>
      </c>
      <c r="H975">
        <v>1.2133734199999999</v>
      </c>
      <c r="I975" s="1">
        <v>0.56121283799999999</v>
      </c>
    </row>
    <row r="976" spans="1:9">
      <c r="A976" s="2"/>
      <c r="B976">
        <v>1</v>
      </c>
      <c r="C976" s="1">
        <v>17</v>
      </c>
      <c r="D976">
        <v>975</v>
      </c>
      <c r="E976">
        <v>0.64999997600000003</v>
      </c>
      <c r="F976">
        <v>3.8960025300000001</v>
      </c>
      <c r="G976">
        <v>2.1607179599999999</v>
      </c>
      <c r="H976">
        <v>1.2122626299999999</v>
      </c>
      <c r="I976" s="1">
        <v>0.56104618299999998</v>
      </c>
    </row>
    <row r="977" spans="1:9">
      <c r="A977" s="2"/>
      <c r="B977">
        <v>1</v>
      </c>
      <c r="C977" s="1">
        <v>17</v>
      </c>
      <c r="D977">
        <v>976</v>
      </c>
      <c r="E977">
        <v>0.64999997600000003</v>
      </c>
      <c r="F977">
        <v>3.9000024799999999</v>
      </c>
      <c r="G977">
        <v>2.15932703</v>
      </c>
      <c r="H977">
        <v>1.21119463</v>
      </c>
      <c r="I977" s="1">
        <v>0.56091302600000004</v>
      </c>
    </row>
    <row r="978" spans="1:9">
      <c r="A978" s="2"/>
      <c r="B978">
        <v>1</v>
      </c>
      <c r="C978" s="1">
        <v>17</v>
      </c>
      <c r="D978">
        <v>977</v>
      </c>
      <c r="E978">
        <v>0.64999997600000003</v>
      </c>
      <c r="F978">
        <v>3.9040024299999998</v>
      </c>
      <c r="G978">
        <v>2.1579117800000001</v>
      </c>
      <c r="H978">
        <v>1.2101548900000001</v>
      </c>
      <c r="I978" s="1">
        <v>0.56079906199999996</v>
      </c>
    </row>
    <row r="979" spans="1:9">
      <c r="A979" s="2"/>
      <c r="B979">
        <v>1</v>
      </c>
      <c r="C979" s="1">
        <v>17</v>
      </c>
      <c r="D979">
        <v>978</v>
      </c>
      <c r="E979">
        <v>0.64999997600000003</v>
      </c>
      <c r="F979">
        <v>3.9080023800000001</v>
      </c>
      <c r="G979">
        <v>2.1565079699999998</v>
      </c>
      <c r="H979">
        <v>1.20913172</v>
      </c>
      <c r="I979" s="1">
        <v>0.56068968799999996</v>
      </c>
    </row>
    <row r="980" spans="1:9">
      <c r="A980" s="2"/>
      <c r="B980">
        <v>1</v>
      </c>
      <c r="C980" s="1">
        <v>17</v>
      </c>
      <c r="D980">
        <v>979</v>
      </c>
      <c r="E980">
        <v>0.64999997600000003</v>
      </c>
      <c r="F980">
        <v>3.9120020900000001</v>
      </c>
      <c r="G980">
        <v>2.1551551799999999</v>
      </c>
      <c r="H980">
        <v>1.20811534</v>
      </c>
      <c r="I980" s="1">
        <v>0.56057000199999996</v>
      </c>
    </row>
    <row r="981" spans="1:9">
      <c r="A981" s="2"/>
      <c r="B981">
        <v>1</v>
      </c>
      <c r="C981" s="1">
        <v>17</v>
      </c>
      <c r="D981">
        <v>980</v>
      </c>
      <c r="E981">
        <v>0.64999997600000003</v>
      </c>
      <c r="F981">
        <v>3.91600204</v>
      </c>
      <c r="G981">
        <v>2.15389228</v>
      </c>
      <c r="H981">
        <v>1.2071012299999999</v>
      </c>
      <c r="I981" s="1">
        <v>0.56042784499999998</v>
      </c>
    </row>
    <row r="982" spans="1:9">
      <c r="A982" s="2"/>
      <c r="B982">
        <v>1</v>
      </c>
      <c r="C982" s="1">
        <v>17</v>
      </c>
      <c r="D982">
        <v>981</v>
      </c>
      <c r="E982">
        <v>0.64999997600000003</v>
      </c>
      <c r="F982">
        <v>3.9200019799999999</v>
      </c>
      <c r="G982">
        <v>2.15275478</v>
      </c>
      <c r="H982">
        <v>1.2060893800000001</v>
      </c>
      <c r="I982" s="1">
        <v>0.56025397799999999</v>
      </c>
    </row>
    <row r="983" spans="1:9">
      <c r="A983" s="2"/>
      <c r="B983">
        <v>1</v>
      </c>
      <c r="C983" s="1">
        <v>17</v>
      </c>
      <c r="D983">
        <v>982</v>
      </c>
      <c r="E983">
        <v>0.64999997600000003</v>
      </c>
      <c r="F983">
        <v>3.9240019300000002</v>
      </c>
      <c r="G983">
        <v>2.1517689199999999</v>
      </c>
      <c r="H983">
        <v>1.2050859899999999</v>
      </c>
      <c r="I983" s="1">
        <v>0.56004434800000003</v>
      </c>
    </row>
    <row r="984" spans="1:9">
      <c r="A984" s="2"/>
      <c r="B984">
        <v>1</v>
      </c>
      <c r="C984" s="1">
        <v>17</v>
      </c>
      <c r="D984">
        <v>983</v>
      </c>
      <c r="E984">
        <v>0.64999997600000003</v>
      </c>
      <c r="F984">
        <v>3.9280018800000001</v>
      </c>
      <c r="G984">
        <v>2.1509497199999998</v>
      </c>
      <c r="H984">
        <v>1.20410192</v>
      </c>
      <c r="I984" s="1">
        <v>0.559800148</v>
      </c>
    </row>
    <row r="985" spans="1:9">
      <c r="A985" s="2"/>
      <c r="B985">
        <v>1</v>
      </c>
      <c r="C985" s="1">
        <v>17</v>
      </c>
      <c r="D985">
        <v>984</v>
      </c>
      <c r="E985">
        <v>0.64999997600000003</v>
      </c>
      <c r="F985">
        <v>3.93200159</v>
      </c>
      <c r="G985">
        <v>2.1502995500000002</v>
      </c>
      <c r="H985">
        <v>1.2031515800000001</v>
      </c>
      <c r="I985" s="1">
        <v>0.55952745699999995</v>
      </c>
    </row>
    <row r="986" spans="1:9">
      <c r="A986" s="2"/>
      <c r="B986">
        <v>1</v>
      </c>
      <c r="C986" s="1">
        <v>17</v>
      </c>
      <c r="D986">
        <v>985</v>
      </c>
      <c r="E986">
        <v>0.64999997600000003</v>
      </c>
      <c r="F986">
        <v>3.9360015399999999</v>
      </c>
      <c r="G986">
        <v>2.14980817</v>
      </c>
      <c r="H986">
        <v>1.20225263</v>
      </c>
      <c r="I986" s="1">
        <v>0.55923718200000005</v>
      </c>
    </row>
    <row r="987" spans="1:9">
      <c r="A987" s="2"/>
      <c r="B987">
        <v>1</v>
      </c>
      <c r="C987" s="1">
        <v>17</v>
      </c>
      <c r="D987">
        <v>986</v>
      </c>
      <c r="E987">
        <v>0.64999997600000003</v>
      </c>
      <c r="F987">
        <v>3.9400014900000002</v>
      </c>
      <c r="G987">
        <v>2.1494526899999999</v>
      </c>
      <c r="H987">
        <v>1.2014229300000001</v>
      </c>
      <c r="I987" s="1">
        <v>0.55894362900000005</v>
      </c>
    </row>
    <row r="988" spans="1:9">
      <c r="A988" s="2"/>
      <c r="B988">
        <v>1</v>
      </c>
      <c r="C988" s="1">
        <v>17</v>
      </c>
      <c r="D988">
        <v>987</v>
      </c>
      <c r="E988">
        <v>0.64999997600000003</v>
      </c>
      <c r="F988">
        <v>3.9440014400000001</v>
      </c>
      <c r="G988">
        <v>2.1492035399999998</v>
      </c>
      <c r="H988">
        <v>1.2006802599999999</v>
      </c>
      <c r="I988" s="1">
        <v>0.55866289099999999</v>
      </c>
    </row>
    <row r="989" spans="1:9">
      <c r="A989" s="2"/>
      <c r="B989">
        <v>1</v>
      </c>
      <c r="C989" s="1">
        <v>17</v>
      </c>
      <c r="D989">
        <v>988</v>
      </c>
      <c r="E989">
        <v>0.64999997600000003</v>
      </c>
      <c r="F989">
        <v>3.94800138</v>
      </c>
      <c r="G989">
        <v>2.1490256799999998</v>
      </c>
      <c r="H989">
        <v>1.20003927</v>
      </c>
      <c r="I989" s="1">
        <v>0.55841088299999997</v>
      </c>
    </row>
    <row r="990" spans="1:9">
      <c r="A990" s="2"/>
      <c r="B990">
        <v>1</v>
      </c>
      <c r="C990" s="1">
        <v>17</v>
      </c>
      <c r="D990">
        <v>989</v>
      </c>
      <c r="E990">
        <v>0.64999997600000003</v>
      </c>
      <c r="F990">
        <v>3.95200109</v>
      </c>
      <c r="G990">
        <v>2.1488840599999999</v>
      </c>
      <c r="H990">
        <v>1.1995104599999999</v>
      </c>
      <c r="I990" s="1">
        <v>0.55820155100000002</v>
      </c>
    </row>
    <row r="991" spans="1:9">
      <c r="A991" s="2"/>
      <c r="B991">
        <v>1</v>
      </c>
      <c r="C991" s="1">
        <v>17</v>
      </c>
      <c r="D991">
        <v>990</v>
      </c>
      <c r="E991">
        <v>0.64999997600000003</v>
      </c>
      <c r="F991">
        <v>3.9560010399999999</v>
      </c>
      <c r="G991">
        <v>2.1487474400000002</v>
      </c>
      <c r="H991">
        <v>1.19909906</v>
      </c>
      <c r="I991" s="1">
        <v>0.55804562599999996</v>
      </c>
    </row>
    <row r="992" spans="1:9">
      <c r="A992" s="2"/>
      <c r="B992">
        <v>1</v>
      </c>
      <c r="C992" s="1">
        <v>17</v>
      </c>
      <c r="D992">
        <v>991</v>
      </c>
      <c r="E992">
        <v>0.64999997600000003</v>
      </c>
      <c r="F992">
        <v>3.9600009900000002</v>
      </c>
      <c r="G992">
        <v>2.1485908</v>
      </c>
      <c r="H992">
        <v>1.19880342</v>
      </c>
      <c r="I992" s="1">
        <v>0.55794870900000004</v>
      </c>
    </row>
    <row r="993" spans="1:9">
      <c r="A993" s="2"/>
      <c r="B993">
        <v>1</v>
      </c>
      <c r="C993" s="1">
        <v>17</v>
      </c>
      <c r="D993">
        <v>992</v>
      </c>
      <c r="E993">
        <v>0.64999997600000003</v>
      </c>
      <c r="F993">
        <v>3.96400094</v>
      </c>
      <c r="G993">
        <v>2.1483991100000002</v>
      </c>
      <c r="H993">
        <v>1.19861817</v>
      </c>
      <c r="I993" s="1">
        <v>0.55791223000000001</v>
      </c>
    </row>
    <row r="994" spans="1:9">
      <c r="A994" s="2"/>
      <c r="B994">
        <v>1</v>
      </c>
      <c r="C994" s="1">
        <v>17</v>
      </c>
      <c r="D994">
        <v>993</v>
      </c>
      <c r="E994">
        <v>0.64999997600000003</v>
      </c>
      <c r="F994">
        <v>3.96800065</v>
      </c>
      <c r="G994">
        <v>2.1481683299999998</v>
      </c>
      <c r="H994">
        <v>1.19853115</v>
      </c>
      <c r="I994" s="1">
        <v>0.55793166199999999</v>
      </c>
    </row>
    <row r="995" spans="1:9">
      <c r="A995" s="2"/>
      <c r="B995">
        <v>1</v>
      </c>
      <c r="C995" s="1">
        <v>17</v>
      </c>
      <c r="D995">
        <v>994</v>
      </c>
      <c r="E995">
        <v>0.64999997600000003</v>
      </c>
      <c r="F995">
        <v>3.9720005999999999</v>
      </c>
      <c r="G995">
        <v>2.1479053499999998</v>
      </c>
      <c r="H995">
        <v>1.19852757</v>
      </c>
      <c r="I995" s="1">
        <v>0.55799829999999995</v>
      </c>
    </row>
    <row r="996" spans="1:9">
      <c r="A996" s="2"/>
      <c r="B996">
        <v>1</v>
      </c>
      <c r="C996" s="1">
        <v>17</v>
      </c>
      <c r="D996">
        <v>995</v>
      </c>
      <c r="E996">
        <v>0.64999997600000003</v>
      </c>
      <c r="F996">
        <v>3.9760005500000002</v>
      </c>
      <c r="G996">
        <v>2.1476285499999999</v>
      </c>
      <c r="H996">
        <v>1.19859147</v>
      </c>
      <c r="I996" s="1">
        <v>0.55809998500000002</v>
      </c>
    </row>
    <row r="997" spans="1:9">
      <c r="A997" s="2"/>
      <c r="B997">
        <v>1</v>
      </c>
      <c r="C997" s="1">
        <v>17</v>
      </c>
      <c r="D997">
        <v>996</v>
      </c>
      <c r="E997">
        <v>0.64999997600000003</v>
      </c>
      <c r="F997">
        <v>3.9800005000000001</v>
      </c>
      <c r="G997">
        <v>2.14736533</v>
      </c>
      <c r="H997">
        <v>1.19870615</v>
      </c>
      <c r="I997" s="1">
        <v>0.55822181699999995</v>
      </c>
    </row>
    <row r="998" spans="1:9">
      <c r="A998" s="2"/>
      <c r="B998">
        <v>1</v>
      </c>
      <c r="C998" s="1">
        <v>17</v>
      </c>
      <c r="D998">
        <v>997</v>
      </c>
      <c r="E998">
        <v>0.64999997600000003</v>
      </c>
      <c r="F998">
        <v>3.98400044</v>
      </c>
      <c r="G998">
        <v>2.1471476599999999</v>
      </c>
      <c r="H998">
        <v>1.1988562300000001</v>
      </c>
      <c r="I998" s="1">
        <v>0.55834829799999997</v>
      </c>
    </row>
    <row r="999" spans="1:9">
      <c r="A999" s="2"/>
      <c r="B999">
        <v>1</v>
      </c>
      <c r="C999" s="1">
        <v>17</v>
      </c>
      <c r="D999">
        <v>998</v>
      </c>
      <c r="E999">
        <v>0.64999997600000003</v>
      </c>
      <c r="F999">
        <v>3.98800015</v>
      </c>
      <c r="G999">
        <v>2.1470098499999999</v>
      </c>
      <c r="H999">
        <v>1.1990304000000001</v>
      </c>
      <c r="I999" s="1">
        <v>0.55846524200000003</v>
      </c>
    </row>
    <row r="1000" spans="1:9">
      <c r="A1000" s="2"/>
      <c r="B1000">
        <v>1</v>
      </c>
      <c r="C1000" s="1">
        <v>17</v>
      </c>
      <c r="D1000">
        <v>999</v>
      </c>
      <c r="E1000">
        <v>0.64999997600000003</v>
      </c>
      <c r="F1000">
        <v>3.9920000999999998</v>
      </c>
      <c r="G1000">
        <v>2.1469833899999999</v>
      </c>
      <c r="H1000">
        <v>1.19922113</v>
      </c>
      <c r="I1000" s="1">
        <v>0.55856096700000002</v>
      </c>
    </row>
    <row r="1001" spans="1:9">
      <c r="A1001" s="2"/>
      <c r="B1001">
        <v>1</v>
      </c>
      <c r="C1001" s="1">
        <v>17</v>
      </c>
      <c r="D1001">
        <v>1000</v>
      </c>
      <c r="E1001">
        <v>0.64999997600000003</v>
      </c>
      <c r="F1001">
        <v>3.9960000500000001</v>
      </c>
      <c r="G1001">
        <v>2.14709306</v>
      </c>
      <c r="H1001">
        <v>1.19942474</v>
      </c>
      <c r="I1001" s="1">
        <v>0.55862724799999997</v>
      </c>
    </row>
    <row r="1002" spans="1:9">
      <c r="A1002" s="2"/>
      <c r="C1002" s="1"/>
      <c r="I1002" s="1"/>
    </row>
    <row r="1003" spans="1:9">
      <c r="A1003" s="2"/>
      <c r="C1003" s="1"/>
      <c r="I1003" s="1"/>
    </row>
    <row r="1004" spans="1:9">
      <c r="A1004" s="2"/>
      <c r="C1004" s="1"/>
      <c r="I1004" s="1"/>
    </row>
    <row r="1005" spans="1:9">
      <c r="A1005" s="2"/>
      <c r="C1005" s="1"/>
      <c r="I1005" s="1"/>
    </row>
    <row r="1006" spans="1:9">
      <c r="A1006" s="2"/>
      <c r="C1006" s="1"/>
      <c r="I1006" s="1"/>
    </row>
    <row r="1007" spans="1:9">
      <c r="A1007" s="2"/>
      <c r="C1007" s="1"/>
      <c r="I1007" s="1"/>
    </row>
    <row r="1008" spans="1:9">
      <c r="A1008" s="2"/>
      <c r="C1008" s="1"/>
      <c r="I1008" s="1"/>
    </row>
    <row r="1009" spans="1:9">
      <c r="A1009" s="2"/>
      <c r="C1009" s="1"/>
      <c r="I1009" s="1"/>
    </row>
    <row r="1010" spans="1:9">
      <c r="A1010" s="2"/>
      <c r="C1010" s="1"/>
      <c r="I1010" s="1"/>
    </row>
    <row r="1011" spans="1:9">
      <c r="A1011" s="2"/>
      <c r="C1011" s="1"/>
      <c r="I1011" s="1"/>
    </row>
    <row r="1012" spans="1:9">
      <c r="A1012" s="2"/>
      <c r="C1012" s="1"/>
      <c r="I1012" s="1"/>
    </row>
    <row r="1013" spans="1:9">
      <c r="A1013" s="2"/>
      <c r="C1013" s="1"/>
      <c r="I1013" s="1"/>
    </row>
    <row r="1014" spans="1:9">
      <c r="A1014" s="2"/>
      <c r="C1014" s="1"/>
      <c r="I1014" s="1"/>
    </row>
    <row r="1015" spans="1:9">
      <c r="A1015" s="2"/>
      <c r="C1015" s="1"/>
      <c r="I1015" s="1"/>
    </row>
    <row r="1016" spans="1:9">
      <c r="A1016" s="2"/>
      <c r="C1016" s="1"/>
      <c r="I1016" s="1"/>
    </row>
    <row r="1017" spans="1:9">
      <c r="A1017" s="2"/>
      <c r="C1017" s="1"/>
      <c r="I1017" s="1"/>
    </row>
    <row r="1018" spans="1:9">
      <c r="A1018" s="2"/>
      <c r="C1018" s="1"/>
      <c r="I1018" s="1"/>
    </row>
    <row r="1019" spans="1:9">
      <c r="A1019" s="2"/>
      <c r="C1019" s="1"/>
      <c r="I1019" s="1"/>
    </row>
    <row r="1020" spans="1:9">
      <c r="A1020" s="2"/>
      <c r="C1020" s="1"/>
      <c r="I1020" s="1"/>
    </row>
    <row r="1021" spans="1:9">
      <c r="A1021" s="2"/>
      <c r="C1021" s="1"/>
      <c r="I1021" s="1"/>
    </row>
    <row r="1022" spans="1:9">
      <c r="A1022" s="2"/>
      <c r="C1022" s="1"/>
      <c r="I1022" s="1"/>
    </row>
    <row r="1023" spans="1:9">
      <c r="A1023" s="2"/>
      <c r="C1023" s="1"/>
      <c r="I1023" s="1"/>
    </row>
    <row r="1024" spans="1:9">
      <c r="A1024" s="2"/>
      <c r="C1024" s="1"/>
      <c r="I1024" s="1"/>
    </row>
    <row r="1025" spans="1:9">
      <c r="A1025" s="2"/>
      <c r="C1025" s="1"/>
      <c r="I1025" s="1"/>
    </row>
    <row r="1026" spans="1:9">
      <c r="A1026" s="2"/>
      <c r="C1026" s="1"/>
      <c r="I1026" s="1"/>
    </row>
    <row r="1027" spans="1:9">
      <c r="A1027" s="2"/>
      <c r="C1027" s="1"/>
      <c r="I1027" s="1"/>
    </row>
    <row r="1028" spans="1:9">
      <c r="A1028" s="2"/>
      <c r="C1028" s="1"/>
      <c r="I1028" s="1"/>
    </row>
    <row r="1029" spans="1:9">
      <c r="A1029" s="2"/>
      <c r="C1029" s="1"/>
      <c r="I1029" s="1"/>
    </row>
    <row r="1030" spans="1:9">
      <c r="A1030" s="2"/>
      <c r="C1030" s="1"/>
      <c r="I1030" s="1"/>
    </row>
    <row r="1031" spans="1:9">
      <c r="A1031" s="2"/>
      <c r="C1031" s="1"/>
      <c r="I1031" s="1"/>
    </row>
    <row r="1032" spans="1:9">
      <c r="A1032" s="2"/>
      <c r="C1032" s="1"/>
      <c r="I1032" s="1"/>
    </row>
    <row r="1033" spans="1:9">
      <c r="A1033" s="2"/>
      <c r="C1033" s="1"/>
      <c r="I1033" s="1"/>
    </row>
    <row r="1034" spans="1:9">
      <c r="A1034" s="2"/>
      <c r="C1034" s="1"/>
      <c r="I1034" s="1"/>
    </row>
    <row r="1035" spans="1:9">
      <c r="A1035" s="2"/>
      <c r="C1035" s="1"/>
      <c r="I1035" s="1"/>
    </row>
    <row r="1036" spans="1:9">
      <c r="A1036" s="2"/>
      <c r="C1036" s="1"/>
      <c r="I1036" s="1"/>
    </row>
    <row r="1037" spans="1:9">
      <c r="A1037" s="2"/>
      <c r="C1037" s="1"/>
      <c r="I1037" s="1"/>
    </row>
    <row r="1038" spans="1:9">
      <c r="A1038" s="2"/>
      <c r="C1038" s="1"/>
      <c r="I1038" s="1"/>
    </row>
    <row r="1039" spans="1:9">
      <c r="A1039" s="2"/>
      <c r="C1039" s="1"/>
      <c r="I1039" s="1"/>
    </row>
    <row r="1040" spans="1:9">
      <c r="A1040" s="2"/>
      <c r="C1040" s="1"/>
      <c r="I1040" s="1"/>
    </row>
    <row r="1041" spans="1:9">
      <c r="A1041" s="2"/>
      <c r="C1041" s="1"/>
      <c r="I1041" s="1"/>
    </row>
    <row r="1042" spans="1:9">
      <c r="A1042" s="2"/>
      <c r="C1042" s="1"/>
      <c r="I1042" s="1"/>
    </row>
    <row r="1043" spans="1:9">
      <c r="A1043" s="2"/>
      <c r="C1043" s="1"/>
      <c r="I1043" s="1"/>
    </row>
    <row r="1044" spans="1:9">
      <c r="A1044" s="2"/>
      <c r="C1044" s="1"/>
      <c r="I1044" s="1"/>
    </row>
    <row r="1045" spans="1:9">
      <c r="A1045" s="2"/>
      <c r="C1045" s="1"/>
      <c r="I1045" s="1"/>
    </row>
    <row r="1046" spans="1:9">
      <c r="A1046" s="2"/>
      <c r="C1046" s="1"/>
      <c r="I1046" s="1"/>
    </row>
    <row r="1047" spans="1:9">
      <c r="A1047" s="2"/>
      <c r="C1047" s="1"/>
      <c r="I1047" s="1"/>
    </row>
    <row r="1048" spans="1:9">
      <c r="A1048" s="2"/>
      <c r="C1048" s="1"/>
      <c r="I1048" s="1"/>
    </row>
    <row r="1049" spans="1:9">
      <c r="A1049" s="2"/>
      <c r="C1049" s="1"/>
      <c r="I1049" s="1"/>
    </row>
    <row r="1050" spans="1:9">
      <c r="A1050" s="2"/>
      <c r="C1050" s="1"/>
      <c r="I1050" s="1"/>
    </row>
    <row r="1051" spans="1:9">
      <c r="A1051" s="2"/>
      <c r="C1051" s="1"/>
      <c r="I1051" s="1"/>
    </row>
    <row r="1052" spans="1:9">
      <c r="A1052" s="2"/>
      <c r="C1052" s="1"/>
      <c r="I1052" s="1"/>
    </row>
    <row r="1053" spans="1:9">
      <c r="A1053" s="2"/>
      <c r="C1053" s="1"/>
      <c r="I1053" s="1"/>
    </row>
    <row r="1054" spans="1:9">
      <c r="A1054" s="2"/>
      <c r="C1054" s="1"/>
      <c r="I1054" s="1"/>
    </row>
    <row r="1055" spans="1:9">
      <c r="A1055" s="2"/>
      <c r="C1055" s="1"/>
      <c r="I1055" s="1"/>
    </row>
    <row r="1056" spans="1:9">
      <c r="A1056" s="2"/>
      <c r="C1056" s="1"/>
      <c r="I1056" s="1"/>
    </row>
    <row r="1057" spans="1:9">
      <c r="A1057" s="2"/>
      <c r="C1057" s="1"/>
      <c r="I1057" s="1"/>
    </row>
    <row r="1058" spans="1:9">
      <c r="A1058" s="2"/>
      <c r="C1058" s="1"/>
      <c r="I1058" s="1"/>
    </row>
    <row r="1059" spans="1:9">
      <c r="A1059" s="2"/>
      <c r="C1059" s="1"/>
      <c r="I1059" s="1"/>
    </row>
    <row r="1060" spans="1:9">
      <c r="A1060" s="2"/>
      <c r="C1060" s="1"/>
      <c r="I1060" s="1"/>
    </row>
    <row r="1061" spans="1:9">
      <c r="A1061" s="2"/>
      <c r="C1061" s="1"/>
      <c r="I1061" s="1"/>
    </row>
    <row r="1062" spans="1:9">
      <c r="A1062" s="2"/>
      <c r="C1062" s="1"/>
      <c r="I1062" s="1"/>
    </row>
    <row r="1063" spans="1:9">
      <c r="A1063" s="2"/>
      <c r="C1063" s="1"/>
      <c r="I1063" s="1"/>
    </row>
    <row r="1064" spans="1:9">
      <c r="A1064" s="2"/>
      <c r="C1064" s="1"/>
      <c r="I1064" s="1"/>
    </row>
    <row r="1065" spans="1:9">
      <c r="A1065" s="2"/>
      <c r="C1065" s="1"/>
      <c r="I1065" s="1"/>
    </row>
    <row r="1066" spans="1:9">
      <c r="A1066" s="2"/>
      <c r="C1066" s="1"/>
      <c r="I1066" s="1"/>
    </row>
    <row r="1067" spans="1:9">
      <c r="A1067" s="2"/>
      <c r="C1067" s="1"/>
      <c r="I1067" s="1"/>
    </row>
    <row r="1068" spans="1:9">
      <c r="A1068" s="2"/>
      <c r="C1068" s="1"/>
      <c r="I1068" s="1"/>
    </row>
    <row r="1069" spans="1:9">
      <c r="A1069" s="2"/>
      <c r="C1069" s="1"/>
      <c r="I1069" s="1"/>
    </row>
    <row r="1070" spans="1:9">
      <c r="A1070" s="2"/>
      <c r="C1070" s="1"/>
      <c r="I1070" s="1"/>
    </row>
    <row r="1071" spans="1:9">
      <c r="A1071" s="2"/>
      <c r="C1071" s="1"/>
      <c r="I1071" s="1"/>
    </row>
    <row r="1072" spans="1:9">
      <c r="A1072" s="2"/>
      <c r="C1072" s="1"/>
      <c r="I1072" s="1"/>
    </row>
    <row r="1073" spans="1:9">
      <c r="A1073" s="2"/>
      <c r="C1073" s="1"/>
      <c r="I1073" s="1"/>
    </row>
    <row r="1074" spans="1:9">
      <c r="A1074" s="2"/>
      <c r="C1074" s="1"/>
      <c r="I1074" s="1"/>
    </row>
    <row r="1075" spans="1:9">
      <c r="A1075" s="2"/>
      <c r="C1075" s="1"/>
      <c r="I1075" s="1"/>
    </row>
    <row r="1076" spans="1:9">
      <c r="A1076" s="2"/>
      <c r="C1076" s="1"/>
      <c r="I1076" s="1"/>
    </row>
    <row r="1077" spans="1:9">
      <c r="A1077" s="2"/>
      <c r="C1077" s="1"/>
      <c r="I1077" s="1"/>
    </row>
    <row r="1078" spans="1:9">
      <c r="A1078" s="2"/>
      <c r="C1078" s="1"/>
      <c r="I1078" s="1"/>
    </row>
    <row r="1079" spans="1:9">
      <c r="A1079" s="2"/>
      <c r="C1079" s="1"/>
      <c r="I1079" s="1"/>
    </row>
    <row r="1080" spans="1:9">
      <c r="A1080" s="2"/>
      <c r="C1080" s="1"/>
      <c r="I1080" s="1"/>
    </row>
    <row r="1081" spans="1:9">
      <c r="A1081" s="2"/>
      <c r="C1081" s="1"/>
      <c r="I1081" s="1"/>
    </row>
    <row r="1082" spans="1:9">
      <c r="A1082" s="2"/>
      <c r="C1082" s="1"/>
      <c r="I1082" s="1"/>
    </row>
    <row r="1083" spans="1:9">
      <c r="A1083" s="2"/>
      <c r="C1083" s="1"/>
      <c r="I1083" s="1"/>
    </row>
    <row r="1084" spans="1:9">
      <c r="A1084" s="2"/>
      <c r="C1084" s="1"/>
      <c r="I1084" s="1"/>
    </row>
    <row r="1085" spans="1:9">
      <c r="A1085" s="2"/>
      <c r="C1085" s="1"/>
      <c r="I1085" s="1"/>
    </row>
    <row r="1086" spans="1:9">
      <c r="A1086" s="2"/>
      <c r="C1086" s="1"/>
      <c r="I1086" s="1"/>
    </row>
    <row r="1087" spans="1:9">
      <c r="A1087" s="2"/>
      <c r="C1087" s="1"/>
      <c r="I1087" s="1"/>
    </row>
    <row r="1088" spans="1:9">
      <c r="A1088" s="2"/>
      <c r="C1088" s="1"/>
      <c r="I1088" s="1"/>
    </row>
    <row r="1089" spans="1:9">
      <c r="A1089" s="2"/>
      <c r="C1089" s="1"/>
      <c r="I1089" s="1"/>
    </row>
    <row r="1090" spans="1:9">
      <c r="A1090" s="2"/>
      <c r="C1090" s="1"/>
      <c r="I1090" s="1"/>
    </row>
    <row r="1091" spans="1:9">
      <c r="A1091" s="2"/>
      <c r="C1091" s="1"/>
      <c r="I1091" s="1"/>
    </row>
    <row r="1092" spans="1:9">
      <c r="A1092" s="2"/>
      <c r="C1092" s="1"/>
      <c r="I1092" s="1"/>
    </row>
    <row r="1093" spans="1:9">
      <c r="A1093" s="2"/>
      <c r="C1093" s="1"/>
      <c r="I1093" s="1"/>
    </row>
    <row r="1094" spans="1:9">
      <c r="A1094" s="2"/>
      <c r="C1094" s="1"/>
      <c r="I1094" s="1"/>
    </row>
    <row r="1095" spans="1:9">
      <c r="A1095" s="2"/>
      <c r="C1095" s="1"/>
      <c r="I1095" s="1"/>
    </row>
    <row r="1096" spans="1:9">
      <c r="A1096" s="2"/>
      <c r="C1096" s="1"/>
      <c r="I1096" s="1"/>
    </row>
    <row r="1097" spans="1:9">
      <c r="A1097" s="2"/>
      <c r="C1097" s="1"/>
      <c r="I1097" s="1"/>
    </row>
    <row r="1098" spans="1:9">
      <c r="A1098" s="2"/>
      <c r="C1098" s="1"/>
      <c r="I1098" s="1"/>
    </row>
    <row r="1099" spans="1:9">
      <c r="A1099" s="2"/>
      <c r="C1099" s="1"/>
      <c r="I1099" s="1"/>
    </row>
    <row r="1100" spans="1:9">
      <c r="A1100" s="2"/>
      <c r="C1100" s="1"/>
      <c r="I1100" s="1"/>
    </row>
    <row r="1101" spans="1:9">
      <c r="A1101" s="2"/>
      <c r="C1101" s="1"/>
      <c r="I1101" s="1"/>
    </row>
    <row r="1102" spans="1:9">
      <c r="A1102" s="2"/>
      <c r="C1102" s="1"/>
      <c r="I1102" s="1"/>
    </row>
    <row r="1103" spans="1:9">
      <c r="A1103" s="2"/>
      <c r="C1103" s="1"/>
      <c r="I1103" s="1"/>
    </row>
    <row r="1104" spans="1:9">
      <c r="A1104" s="2"/>
      <c r="C1104" s="1"/>
      <c r="I1104" s="1"/>
    </row>
    <row r="1105" spans="1:9">
      <c r="A1105" s="2"/>
      <c r="C1105" s="1"/>
      <c r="I1105" s="1"/>
    </row>
    <row r="1106" spans="1:9">
      <c r="A1106" s="2"/>
      <c r="C1106" s="1"/>
      <c r="I1106" s="1"/>
    </row>
    <row r="1107" spans="1:9">
      <c r="A1107" s="2"/>
      <c r="C1107" s="1"/>
      <c r="I1107" s="1"/>
    </row>
    <row r="1108" spans="1:9">
      <c r="A1108" s="2"/>
      <c r="C1108" s="1"/>
      <c r="I1108" s="1"/>
    </row>
    <row r="1109" spans="1:9">
      <c r="A1109" s="2"/>
      <c r="C1109" s="1"/>
      <c r="I1109" s="1"/>
    </row>
    <row r="1110" spans="1:9">
      <c r="A1110" s="2"/>
      <c r="C1110" s="1"/>
      <c r="I1110" s="1"/>
    </row>
    <row r="1111" spans="1:9">
      <c r="A1111" s="2"/>
      <c r="C1111" s="1"/>
      <c r="I1111" s="1"/>
    </row>
    <row r="1112" spans="1:9">
      <c r="A1112" s="2"/>
      <c r="C1112" s="1"/>
      <c r="I1112" s="1"/>
    </row>
    <row r="1113" spans="1:9">
      <c r="A1113" s="2"/>
      <c r="C1113" s="1"/>
      <c r="I1113" s="1"/>
    </row>
    <row r="1114" spans="1:9">
      <c r="A1114" s="2"/>
      <c r="C1114" s="1"/>
      <c r="I1114" s="1"/>
    </row>
    <row r="1115" spans="1:9">
      <c r="A1115" s="2"/>
      <c r="C1115" s="1"/>
      <c r="I1115" s="1"/>
    </row>
    <row r="1116" spans="1:9">
      <c r="A1116" s="2"/>
      <c r="C1116" s="1"/>
      <c r="I1116" s="1"/>
    </row>
    <row r="1117" spans="1:9">
      <c r="A1117" s="2"/>
      <c r="C1117" s="1"/>
      <c r="I1117" s="1"/>
    </row>
    <row r="1118" spans="1:9">
      <c r="A1118" s="2"/>
      <c r="C1118" s="1"/>
      <c r="I1118" s="1"/>
    </row>
    <row r="1119" spans="1:9">
      <c r="A1119" s="2"/>
      <c r="C1119" s="1"/>
      <c r="I1119" s="1"/>
    </row>
    <row r="1120" spans="1:9">
      <c r="A1120" s="2"/>
      <c r="C1120" s="1"/>
      <c r="I1120" s="1"/>
    </row>
    <row r="1121" spans="1:9">
      <c r="A1121" s="2"/>
      <c r="C1121" s="1"/>
      <c r="I1121" s="1"/>
    </row>
    <row r="1122" spans="1:9">
      <c r="A1122" s="2"/>
      <c r="C1122" s="1"/>
      <c r="I1122" s="1"/>
    </row>
    <row r="1123" spans="1:9">
      <c r="A1123" s="2"/>
      <c r="C1123" s="1"/>
      <c r="I1123" s="1"/>
    </row>
    <row r="1124" spans="1:9">
      <c r="A1124" s="2"/>
      <c r="C1124" s="1"/>
      <c r="I1124" s="1"/>
    </row>
    <row r="1125" spans="1:9">
      <c r="A1125" s="2"/>
      <c r="C1125" s="1"/>
      <c r="I1125" s="1"/>
    </row>
    <row r="1126" spans="1:9">
      <c r="A1126" s="2"/>
      <c r="C1126" s="1"/>
      <c r="I1126" s="1"/>
    </row>
    <row r="1127" spans="1:9">
      <c r="A1127" s="2"/>
      <c r="C1127" s="1"/>
      <c r="I1127" s="1"/>
    </row>
    <row r="1128" spans="1:9">
      <c r="A1128" s="2"/>
      <c r="C1128" s="1"/>
      <c r="I1128" s="1"/>
    </row>
    <row r="1129" spans="1:9">
      <c r="A1129" s="2"/>
      <c r="C1129" s="1"/>
      <c r="I1129" s="1"/>
    </row>
    <row r="1130" spans="1:9">
      <c r="A1130" s="2"/>
      <c r="C1130" s="1"/>
      <c r="I1130" s="1"/>
    </row>
    <row r="1131" spans="1:9">
      <c r="A1131" s="2"/>
      <c r="C1131" s="1"/>
      <c r="I1131" s="1"/>
    </row>
    <row r="1132" spans="1:9">
      <c r="A1132" s="2"/>
      <c r="C1132" s="1"/>
      <c r="I1132" s="1"/>
    </row>
    <row r="1133" spans="1:9">
      <c r="A1133" s="2"/>
      <c r="C1133" s="1"/>
      <c r="I1133" s="1"/>
    </row>
    <row r="1134" spans="1:9">
      <c r="A1134" s="2"/>
      <c r="C1134" s="1"/>
      <c r="I1134" s="1"/>
    </row>
    <row r="1135" spans="1:9">
      <c r="A1135" s="2"/>
      <c r="C1135" s="1"/>
      <c r="I1135" s="1"/>
    </row>
    <row r="1136" spans="1:9">
      <c r="A1136" s="2"/>
      <c r="C1136" s="1"/>
      <c r="I1136" s="1"/>
    </row>
    <row r="1137" spans="1:9">
      <c r="A1137" s="2"/>
      <c r="C1137" s="1"/>
      <c r="I1137" s="1"/>
    </row>
    <row r="1138" spans="1:9">
      <c r="A1138" s="2"/>
      <c r="C1138" s="1"/>
      <c r="I1138" s="1"/>
    </row>
    <row r="1139" spans="1:9">
      <c r="A1139" s="2"/>
      <c r="C1139" s="1"/>
      <c r="I1139" s="1"/>
    </row>
    <row r="1140" spans="1:9">
      <c r="A1140" s="2"/>
      <c r="C1140" s="1"/>
      <c r="I1140" s="1"/>
    </row>
    <row r="1141" spans="1:9">
      <c r="A1141" s="2"/>
      <c r="C1141" s="1"/>
      <c r="I1141" s="1"/>
    </row>
    <row r="1142" spans="1:9">
      <c r="A1142" s="2"/>
      <c r="C1142" s="1"/>
      <c r="I1142" s="1"/>
    </row>
    <row r="1143" spans="1:9">
      <c r="A1143" s="2"/>
      <c r="C1143" s="1"/>
      <c r="I1143" s="1"/>
    </row>
    <row r="1144" spans="1:9">
      <c r="A1144" s="2"/>
      <c r="C1144" s="1"/>
      <c r="I1144" s="1"/>
    </row>
    <row r="1145" spans="1:9">
      <c r="A1145" s="2"/>
      <c r="C1145" s="1"/>
      <c r="I1145" s="1"/>
    </row>
    <row r="1146" spans="1:9">
      <c r="A1146" s="2"/>
      <c r="C1146" s="1"/>
      <c r="I1146" s="1"/>
    </row>
    <row r="1147" spans="1:9">
      <c r="A1147" s="2"/>
      <c r="C1147" s="1"/>
      <c r="I1147" s="1"/>
    </row>
    <row r="1148" spans="1:9">
      <c r="A1148" s="2"/>
      <c r="C1148" s="1"/>
      <c r="I1148" s="1"/>
    </row>
    <row r="1149" spans="1:9">
      <c r="A1149" s="2"/>
      <c r="C1149" s="1"/>
      <c r="I1149" s="1"/>
    </row>
    <row r="1150" spans="1:9">
      <c r="A1150" s="2"/>
      <c r="C1150" s="1"/>
      <c r="I1150" s="1"/>
    </row>
    <row r="1151" spans="1:9">
      <c r="A1151" s="2"/>
      <c r="C1151" s="1"/>
      <c r="I1151" s="1"/>
    </row>
    <row r="1152" spans="1:9">
      <c r="A1152" s="2"/>
      <c r="C1152" s="1"/>
      <c r="I1152" s="1"/>
    </row>
    <row r="1153" spans="1:9">
      <c r="A1153" s="2"/>
      <c r="C1153" s="1"/>
      <c r="I1153" s="1"/>
    </row>
    <row r="1154" spans="1:9">
      <c r="A1154" s="2"/>
      <c r="C1154" s="1"/>
      <c r="I1154" s="1"/>
    </row>
    <row r="1155" spans="1:9">
      <c r="A1155" s="2"/>
      <c r="C1155" s="1"/>
      <c r="I1155" s="1"/>
    </row>
    <row r="1156" spans="1:9">
      <c r="A1156" s="2"/>
      <c r="C1156" s="1"/>
      <c r="I1156" s="1"/>
    </row>
    <row r="1157" spans="1:9">
      <c r="A1157" s="2"/>
      <c r="C1157" s="1"/>
      <c r="I1157" s="1"/>
    </row>
    <row r="1158" spans="1:9">
      <c r="A1158" s="2"/>
      <c r="C1158" s="1"/>
      <c r="I1158" s="1"/>
    </row>
    <row r="1159" spans="1:9">
      <c r="A1159" s="2"/>
      <c r="C1159" s="1"/>
      <c r="I1159" s="1"/>
    </row>
    <row r="1160" spans="1:9">
      <c r="A1160" s="2"/>
      <c r="C1160" s="1"/>
      <c r="I1160" s="1"/>
    </row>
    <row r="1161" spans="1:9">
      <c r="A1161" s="2"/>
      <c r="C1161" s="1"/>
      <c r="I1161" s="1"/>
    </row>
    <row r="1162" spans="1:9">
      <c r="A1162" s="2"/>
      <c r="C1162" s="1"/>
      <c r="I1162" s="1"/>
    </row>
    <row r="1163" spans="1:9">
      <c r="A1163" s="2"/>
      <c r="C1163" s="1"/>
      <c r="I1163" s="1"/>
    </row>
    <row r="1164" spans="1:9">
      <c r="A1164" s="2"/>
      <c r="C1164" s="1"/>
      <c r="I1164" s="1"/>
    </row>
    <row r="1165" spans="1:9">
      <c r="A1165" s="2"/>
      <c r="C1165" s="1"/>
      <c r="I1165" s="1"/>
    </row>
    <row r="1166" spans="1:9">
      <c r="A1166" s="2"/>
      <c r="C1166" s="1"/>
      <c r="I1166" s="1"/>
    </row>
    <row r="1167" spans="1:9">
      <c r="A1167" s="2"/>
      <c r="C1167" s="1"/>
      <c r="I1167" s="1"/>
    </row>
    <row r="1168" spans="1:9">
      <c r="A1168" s="2"/>
      <c r="C1168" s="1"/>
      <c r="I1168" s="1"/>
    </row>
    <row r="1169" spans="1:9">
      <c r="A1169" s="2"/>
      <c r="C1169" s="1"/>
      <c r="I1169" s="1"/>
    </row>
    <row r="1170" spans="1:9">
      <c r="A1170" s="2"/>
      <c r="C1170" s="1"/>
      <c r="I1170" s="1"/>
    </row>
    <row r="1171" spans="1:9">
      <c r="A1171" s="2"/>
      <c r="C1171" s="1"/>
      <c r="I1171" s="1"/>
    </row>
    <row r="1172" spans="1:9">
      <c r="A1172" s="2"/>
      <c r="C1172" s="1"/>
      <c r="I1172" s="1"/>
    </row>
    <row r="1173" spans="1:9">
      <c r="A1173" s="2"/>
      <c r="C1173" s="1"/>
      <c r="I1173" s="1"/>
    </row>
    <row r="1174" spans="1:9">
      <c r="A1174" s="2"/>
      <c r="C1174" s="1"/>
      <c r="I1174" s="1"/>
    </row>
    <row r="1175" spans="1:9">
      <c r="A1175" s="2"/>
      <c r="C1175" s="1"/>
      <c r="I1175" s="1"/>
    </row>
    <row r="1176" spans="1:9">
      <c r="A1176" s="2"/>
      <c r="C1176" s="1"/>
      <c r="I1176" s="1"/>
    </row>
    <row r="1177" spans="1:9">
      <c r="A1177" s="2"/>
      <c r="C1177" s="1"/>
      <c r="I1177" s="1"/>
    </row>
    <row r="1178" spans="1:9">
      <c r="A1178" s="2"/>
      <c r="C1178" s="1"/>
      <c r="I1178" s="1"/>
    </row>
    <row r="1179" spans="1:9">
      <c r="A1179" s="2"/>
      <c r="C1179" s="1"/>
      <c r="I1179" s="1"/>
    </row>
    <row r="1180" spans="1:9">
      <c r="A1180" s="2"/>
      <c r="C1180" s="1"/>
      <c r="I1180" s="1"/>
    </row>
    <row r="1181" spans="1:9">
      <c r="A1181" s="2"/>
      <c r="C1181" s="1"/>
      <c r="I1181" s="1"/>
    </row>
    <row r="1182" spans="1:9">
      <c r="A1182" s="2"/>
      <c r="C1182" s="1"/>
      <c r="I1182" s="1"/>
    </row>
    <row r="1183" spans="1:9">
      <c r="A1183" s="2"/>
      <c r="C1183" s="1"/>
      <c r="I1183" s="1"/>
    </row>
    <row r="1184" spans="1:9">
      <c r="A1184" s="2"/>
      <c r="C1184" s="1"/>
      <c r="I1184" s="1"/>
    </row>
    <row r="1185" spans="1:9">
      <c r="A1185" s="2"/>
      <c r="C1185" s="1"/>
      <c r="I1185" s="1"/>
    </row>
    <row r="1186" spans="1:9">
      <c r="A1186" s="2"/>
      <c r="C1186" s="1"/>
      <c r="I1186" s="1"/>
    </row>
    <row r="1187" spans="1:9">
      <c r="A1187" s="2"/>
      <c r="C1187" s="1"/>
      <c r="I1187" s="1"/>
    </row>
    <row r="1188" spans="1:9">
      <c r="A1188" s="2"/>
      <c r="C1188" s="1"/>
      <c r="I1188" s="1"/>
    </row>
    <row r="1189" spans="1:9">
      <c r="A1189" s="2"/>
      <c r="C1189" s="1"/>
      <c r="I1189" s="1"/>
    </row>
    <row r="1190" spans="1:9">
      <c r="A1190" s="2"/>
      <c r="C1190" s="1"/>
      <c r="I1190" s="1"/>
    </row>
    <row r="1191" spans="1:9">
      <c r="A1191" s="2"/>
      <c r="C1191" s="1"/>
      <c r="I1191" s="1"/>
    </row>
    <row r="1192" spans="1:9">
      <c r="A1192" s="2"/>
      <c r="C1192" s="1"/>
      <c r="I1192" s="1"/>
    </row>
    <row r="1193" spans="1:9">
      <c r="A1193" s="2"/>
      <c r="C1193" s="1"/>
      <c r="I1193" s="1"/>
    </row>
    <row r="1194" spans="1:9">
      <c r="A1194" s="2"/>
      <c r="C1194" s="1"/>
      <c r="I1194" s="1"/>
    </row>
    <row r="1195" spans="1:9">
      <c r="A1195" s="2"/>
      <c r="C1195" s="1"/>
      <c r="I1195" s="1"/>
    </row>
    <row r="1196" spans="1:9">
      <c r="A1196" s="2"/>
      <c r="C1196" s="1"/>
      <c r="I1196" s="1"/>
    </row>
    <row r="1197" spans="1:9">
      <c r="A1197" s="2"/>
      <c r="C1197" s="1"/>
      <c r="I1197" s="1"/>
    </row>
    <row r="1198" spans="1:9">
      <c r="A1198" s="2"/>
      <c r="C1198" s="1"/>
      <c r="I1198" s="1"/>
    </row>
    <row r="1199" spans="1:9">
      <c r="A1199" s="2"/>
      <c r="C1199" s="1"/>
      <c r="I1199" s="1"/>
    </row>
    <row r="1200" spans="1:9">
      <c r="A1200" s="2"/>
      <c r="C1200" s="1"/>
      <c r="I1200" s="1"/>
    </row>
    <row r="1201" spans="1:9">
      <c r="A1201" s="2"/>
      <c r="C1201" s="1"/>
      <c r="I1201" s="1"/>
    </row>
    <row r="1202" spans="1:9">
      <c r="A1202" s="2"/>
      <c r="C1202" s="1"/>
      <c r="I1202" s="1"/>
    </row>
    <row r="1203" spans="1:9">
      <c r="A1203" s="2"/>
      <c r="C1203" s="1"/>
      <c r="I1203" s="1"/>
    </row>
    <row r="1204" spans="1:9">
      <c r="A1204" s="2"/>
      <c r="C1204" s="1"/>
      <c r="I1204" s="1"/>
    </row>
    <row r="1205" spans="1:9">
      <c r="A1205" s="2"/>
      <c r="C1205" s="1"/>
      <c r="I1205" s="1"/>
    </row>
    <row r="1206" spans="1:9">
      <c r="A1206" s="2"/>
      <c r="C1206" s="1"/>
      <c r="I1206" s="1"/>
    </row>
    <row r="1207" spans="1:9">
      <c r="A1207" s="2"/>
      <c r="C1207" s="1"/>
      <c r="I1207" s="1"/>
    </row>
    <row r="1208" spans="1:9">
      <c r="A1208" s="2"/>
      <c r="C1208" s="1"/>
      <c r="I1208" s="1"/>
    </row>
    <row r="1209" spans="1:9">
      <c r="A1209" s="2"/>
      <c r="C1209" s="1"/>
      <c r="I1209" s="1"/>
    </row>
    <row r="1210" spans="1:9">
      <c r="A1210" s="2"/>
      <c r="C1210" s="1"/>
      <c r="I1210" s="1"/>
    </row>
    <row r="1211" spans="1:9">
      <c r="A1211" s="2"/>
      <c r="C1211" s="1"/>
      <c r="I1211" s="1"/>
    </row>
    <row r="1212" spans="1:9">
      <c r="A1212" s="2"/>
      <c r="C1212" s="1"/>
      <c r="I1212" s="1"/>
    </row>
    <row r="1213" spans="1:9">
      <c r="A1213" s="2"/>
      <c r="C1213" s="1"/>
      <c r="I1213" s="1"/>
    </row>
    <row r="1214" spans="1:9">
      <c r="A1214" s="2"/>
      <c r="C1214" s="1"/>
      <c r="I1214" s="1"/>
    </row>
    <row r="1215" spans="1:9">
      <c r="A1215" s="2"/>
      <c r="C1215" s="1"/>
      <c r="I1215" s="1"/>
    </row>
    <row r="1216" spans="1:9">
      <c r="A1216" s="2"/>
      <c r="C1216" s="1"/>
      <c r="I1216" s="1"/>
    </row>
    <row r="1217" spans="1:9">
      <c r="A1217" s="2"/>
      <c r="C1217" s="1"/>
      <c r="I1217" s="1"/>
    </row>
    <row r="1218" spans="1:9">
      <c r="A1218" s="2"/>
      <c r="C1218" s="1"/>
      <c r="I1218" s="1"/>
    </row>
    <row r="1219" spans="1:9">
      <c r="A1219" s="2"/>
      <c r="C1219" s="1"/>
      <c r="I1219" s="1"/>
    </row>
    <row r="1220" spans="1:9">
      <c r="A1220" s="2"/>
      <c r="C1220" s="1"/>
      <c r="I1220" s="1"/>
    </row>
    <row r="1221" spans="1:9">
      <c r="A1221" s="2"/>
      <c r="C1221" s="1"/>
      <c r="I1221" s="1"/>
    </row>
    <row r="1222" spans="1:9">
      <c r="A1222" s="2"/>
      <c r="C1222" s="1"/>
      <c r="I1222" s="1"/>
    </row>
    <row r="1223" spans="1:9">
      <c r="A1223" s="2"/>
      <c r="C1223" s="1"/>
      <c r="I1223" s="1"/>
    </row>
    <row r="1224" spans="1:9">
      <c r="A1224" s="2"/>
      <c r="C1224" s="1"/>
      <c r="I1224" s="1"/>
    </row>
    <row r="1225" spans="1:9">
      <c r="A1225" s="2"/>
      <c r="C1225" s="1"/>
      <c r="I1225" s="1"/>
    </row>
    <row r="1226" spans="1:9">
      <c r="A1226" s="2"/>
      <c r="C1226" s="1"/>
      <c r="I1226" s="1"/>
    </row>
    <row r="1227" spans="1:9">
      <c r="A1227" s="2"/>
      <c r="C1227" s="1"/>
      <c r="I1227" s="1"/>
    </row>
    <row r="1228" spans="1:9">
      <c r="A1228" s="2"/>
      <c r="C1228" s="1"/>
      <c r="I1228" s="1"/>
    </row>
    <row r="1229" spans="1:9">
      <c r="A1229" s="2"/>
      <c r="C1229" s="1"/>
      <c r="I1229" s="1"/>
    </row>
    <row r="1230" spans="1:9">
      <c r="A1230" s="2"/>
      <c r="C1230" s="1"/>
      <c r="I1230" s="1"/>
    </row>
    <row r="1231" spans="1:9">
      <c r="A1231" s="2"/>
      <c r="C1231" s="1"/>
      <c r="I1231" s="1"/>
    </row>
    <row r="1232" spans="1:9">
      <c r="A1232" s="2"/>
      <c r="C1232" s="1"/>
      <c r="I1232" s="1"/>
    </row>
    <row r="1233" spans="1:9">
      <c r="A1233" s="2"/>
      <c r="C1233" s="1"/>
      <c r="I1233" s="1"/>
    </row>
    <row r="1234" spans="1:9">
      <c r="A1234" s="2"/>
      <c r="C1234" s="1"/>
      <c r="I1234" s="1"/>
    </row>
    <row r="1235" spans="1:9">
      <c r="A1235" s="2"/>
      <c r="C1235" s="1"/>
      <c r="I1235" s="1"/>
    </row>
    <row r="1236" spans="1:9">
      <c r="A1236" s="2"/>
      <c r="C1236" s="1"/>
      <c r="I1236" s="1"/>
    </row>
    <row r="1237" spans="1:9">
      <c r="A1237" s="2"/>
      <c r="C1237" s="1"/>
      <c r="I1237" s="1"/>
    </row>
    <row r="1238" spans="1:9">
      <c r="A1238" s="2"/>
      <c r="C1238" s="1"/>
      <c r="I1238" s="1"/>
    </row>
    <row r="1239" spans="1:9">
      <c r="A1239" s="2"/>
      <c r="C1239" s="1"/>
      <c r="I1239" s="1"/>
    </row>
    <row r="1240" spans="1:9">
      <c r="A1240" s="2"/>
      <c r="C1240" s="1"/>
      <c r="I1240" s="1"/>
    </row>
    <row r="1241" spans="1:9">
      <c r="A1241" s="2"/>
      <c r="C1241" s="1"/>
      <c r="I1241" s="1"/>
    </row>
    <row r="1242" spans="1:9">
      <c r="A1242" s="2"/>
      <c r="C1242" s="1"/>
      <c r="I1242" s="1"/>
    </row>
    <row r="1243" spans="1:9">
      <c r="A1243" s="2"/>
      <c r="C1243" s="1"/>
      <c r="I1243" s="1"/>
    </row>
    <row r="1244" spans="1:9">
      <c r="A1244" s="2"/>
      <c r="C1244" s="1"/>
      <c r="I1244" s="1"/>
    </row>
    <row r="1245" spans="1:9">
      <c r="A1245" s="2"/>
      <c r="C1245" s="1"/>
      <c r="I1245" s="1"/>
    </row>
    <row r="1246" spans="1:9">
      <c r="A1246" s="2"/>
      <c r="C1246" s="1"/>
      <c r="I1246" s="1"/>
    </row>
    <row r="1247" spans="1:9">
      <c r="A1247" s="2"/>
      <c r="C1247" s="1"/>
      <c r="I1247" s="1"/>
    </row>
    <row r="1248" spans="1:9">
      <c r="A1248" s="2"/>
      <c r="C1248" s="1"/>
      <c r="I1248" s="1"/>
    </row>
    <row r="1249" spans="1:9">
      <c r="A1249" s="2"/>
      <c r="C1249" s="1"/>
      <c r="I1249" s="1"/>
    </row>
    <row r="1250" spans="1:9">
      <c r="A1250" s="2"/>
      <c r="C1250" s="1"/>
      <c r="I1250" s="1"/>
    </row>
    <row r="1251" spans="1:9">
      <c r="A1251" s="2"/>
      <c r="C1251" s="1"/>
      <c r="I1251" s="1"/>
    </row>
    <row r="1252" spans="1:9">
      <c r="A1252" s="2"/>
      <c r="C1252" s="1"/>
      <c r="I1252" s="1"/>
    </row>
    <row r="1253" spans="1:9">
      <c r="A1253" s="2"/>
      <c r="C1253" s="1"/>
      <c r="I1253" s="1"/>
    </row>
    <row r="1254" spans="1:9">
      <c r="A1254" s="2"/>
      <c r="C1254" s="1"/>
      <c r="I1254" s="1"/>
    </row>
    <row r="1255" spans="1:9">
      <c r="A1255" s="2"/>
      <c r="C1255" s="1"/>
      <c r="I1255" s="1"/>
    </row>
    <row r="1256" spans="1:9">
      <c r="A1256" s="2"/>
      <c r="C1256" s="1"/>
      <c r="I1256" s="1"/>
    </row>
    <row r="1257" spans="1:9">
      <c r="A1257" s="2"/>
      <c r="C1257" s="1"/>
      <c r="I1257" s="1"/>
    </row>
    <row r="1258" spans="1:9">
      <c r="A1258" s="2"/>
      <c r="C1258" s="1"/>
      <c r="I1258" s="1"/>
    </row>
    <row r="1259" spans="1:9">
      <c r="A1259" s="2"/>
      <c r="C1259" s="1"/>
      <c r="I1259" s="1"/>
    </row>
    <row r="1260" spans="1:9">
      <c r="A1260" s="2"/>
      <c r="C1260" s="1"/>
      <c r="I1260" s="1"/>
    </row>
    <row r="1261" spans="1:9">
      <c r="A1261" s="2"/>
      <c r="C1261" s="1"/>
      <c r="I1261" s="1"/>
    </row>
    <row r="1262" spans="1:9">
      <c r="A1262" s="2"/>
      <c r="C1262" s="1"/>
      <c r="I1262" s="1"/>
    </row>
    <row r="1263" spans="1:9">
      <c r="A1263" s="2"/>
      <c r="C1263" s="1"/>
      <c r="I1263" s="1"/>
    </row>
    <row r="1264" spans="1:9">
      <c r="A1264" s="2"/>
      <c r="C1264" s="1"/>
      <c r="I1264" s="1"/>
    </row>
    <row r="1265" spans="1:9">
      <c r="A1265" s="2"/>
      <c r="C1265" s="1"/>
      <c r="I1265" s="1"/>
    </row>
    <row r="1266" spans="1:9">
      <c r="A1266" s="2"/>
      <c r="C1266" s="1"/>
      <c r="I1266" s="1"/>
    </row>
    <row r="1267" spans="1:9">
      <c r="A1267" s="2"/>
      <c r="C1267" s="1"/>
      <c r="I1267" s="1"/>
    </row>
    <row r="1268" spans="1:9">
      <c r="A1268" s="2"/>
      <c r="C1268" s="1"/>
      <c r="I1268" s="1"/>
    </row>
    <row r="1269" spans="1:9">
      <c r="A1269" s="2"/>
      <c r="C1269" s="1"/>
      <c r="I1269" s="1"/>
    </row>
    <row r="1270" spans="1:9">
      <c r="A1270" s="2"/>
      <c r="C1270" s="1"/>
      <c r="I1270" s="1"/>
    </row>
    <row r="1271" spans="1:9">
      <c r="A1271" s="2"/>
      <c r="C1271" s="1"/>
      <c r="I1271" s="1"/>
    </row>
    <row r="1272" spans="1:9">
      <c r="A1272" s="2"/>
      <c r="C1272" s="1"/>
      <c r="I1272" s="1"/>
    </row>
    <row r="1273" spans="1:9">
      <c r="A1273" s="2"/>
      <c r="C1273" s="1"/>
      <c r="I1273" s="1"/>
    </row>
    <row r="1274" spans="1:9">
      <c r="A1274" s="2"/>
      <c r="C1274" s="1"/>
      <c r="I1274" s="1"/>
    </row>
    <row r="1275" spans="1:9">
      <c r="A1275" s="2"/>
      <c r="C1275" s="1"/>
      <c r="I1275" s="1"/>
    </row>
    <row r="1276" spans="1:9">
      <c r="A1276" s="2"/>
      <c r="C1276" s="1"/>
      <c r="I1276" s="1"/>
    </row>
    <row r="1277" spans="1:9">
      <c r="A1277" s="2"/>
      <c r="C1277" s="1"/>
      <c r="I1277" s="1"/>
    </row>
    <row r="1278" spans="1:9">
      <c r="A1278" s="2"/>
      <c r="C1278" s="1"/>
      <c r="I1278" s="1"/>
    </row>
    <row r="1279" spans="1:9">
      <c r="A1279" s="2"/>
      <c r="C1279" s="1"/>
      <c r="I1279" s="1"/>
    </row>
    <row r="1280" spans="1:9">
      <c r="A1280" s="2"/>
      <c r="C1280" s="1"/>
      <c r="I1280" s="1"/>
    </row>
    <row r="1281" spans="1:9">
      <c r="A1281" s="2"/>
      <c r="C1281" s="1"/>
      <c r="I1281" s="1"/>
    </row>
    <row r="1282" spans="1:9">
      <c r="A1282" s="2"/>
      <c r="C1282" s="1"/>
      <c r="I1282" s="1"/>
    </row>
    <row r="1283" spans="1:9">
      <c r="A1283" s="2"/>
      <c r="C1283" s="1"/>
      <c r="I1283" s="1"/>
    </row>
    <row r="1284" spans="1:9">
      <c r="A1284" s="2"/>
      <c r="C1284" s="1"/>
      <c r="I1284" s="1"/>
    </row>
    <row r="1285" spans="1:9">
      <c r="A1285" s="2"/>
      <c r="C1285" s="1"/>
      <c r="I1285" s="1"/>
    </row>
    <row r="1286" spans="1:9">
      <c r="A1286" s="2"/>
      <c r="C1286" s="1"/>
      <c r="I1286" s="1"/>
    </row>
    <row r="1287" spans="1:9">
      <c r="A1287" s="2"/>
      <c r="C1287" s="1"/>
      <c r="I1287" s="1"/>
    </row>
    <row r="1288" spans="1:9">
      <c r="A1288" s="2"/>
      <c r="C1288" s="1"/>
      <c r="I1288" s="1"/>
    </row>
    <row r="1289" spans="1:9">
      <c r="A1289" s="2"/>
      <c r="C1289" s="1"/>
      <c r="I1289" s="1"/>
    </row>
    <row r="1290" spans="1:9">
      <c r="A1290" s="2"/>
      <c r="C1290" s="1"/>
      <c r="I1290" s="1"/>
    </row>
    <row r="1291" spans="1:9">
      <c r="A1291" s="2"/>
      <c r="C1291" s="1"/>
      <c r="I1291" s="1"/>
    </row>
    <row r="1292" spans="1:9">
      <c r="A1292" s="2"/>
      <c r="C1292" s="1"/>
      <c r="I1292" s="1"/>
    </row>
    <row r="1293" spans="1:9">
      <c r="A1293" s="2"/>
      <c r="C1293" s="1"/>
      <c r="I1293" s="1"/>
    </row>
    <row r="1294" spans="1:9">
      <c r="A1294" s="2"/>
      <c r="C1294" s="1"/>
      <c r="I1294" s="1"/>
    </row>
    <row r="1295" spans="1:9">
      <c r="A1295" s="2"/>
      <c r="C1295" s="1"/>
      <c r="I1295" s="1"/>
    </row>
    <row r="1296" spans="1:9">
      <c r="A1296" s="2"/>
      <c r="C1296" s="1"/>
      <c r="I1296" s="1"/>
    </row>
    <row r="1297" spans="1:9">
      <c r="A1297" s="2"/>
      <c r="C1297" s="1"/>
      <c r="I1297" s="1"/>
    </row>
    <row r="1298" spans="1:9">
      <c r="A1298" s="2"/>
      <c r="C1298" s="1"/>
      <c r="I1298" s="1"/>
    </row>
    <row r="1299" spans="1:9">
      <c r="A1299" s="2"/>
      <c r="C1299" s="1"/>
      <c r="I1299" s="1"/>
    </row>
    <row r="1300" spans="1:9">
      <c r="A1300" s="2"/>
      <c r="C1300" s="1"/>
      <c r="I1300" s="1"/>
    </row>
    <row r="1301" spans="1:9">
      <c r="A1301" s="2"/>
      <c r="C1301" s="1"/>
      <c r="I1301" s="1"/>
    </row>
    <row r="1302" spans="1:9">
      <c r="A1302" s="2"/>
      <c r="C1302" s="1"/>
      <c r="I1302" s="1"/>
    </row>
    <row r="1303" spans="1:9">
      <c r="A1303" s="2"/>
      <c r="C1303" s="1"/>
      <c r="I1303" s="1"/>
    </row>
    <row r="1304" spans="1:9">
      <c r="A1304" s="2"/>
      <c r="C1304" s="1"/>
      <c r="I1304" s="1"/>
    </row>
    <row r="1305" spans="1:9">
      <c r="A1305" s="2"/>
      <c r="C1305" s="1"/>
      <c r="I1305" s="1"/>
    </row>
    <row r="1306" spans="1:9">
      <c r="A1306" s="2"/>
      <c r="C1306" s="1"/>
      <c r="I1306" s="1"/>
    </row>
    <row r="1307" spans="1:9">
      <c r="A1307" s="2"/>
      <c r="C1307" s="1"/>
      <c r="I1307" s="1"/>
    </row>
    <row r="1308" spans="1:9">
      <c r="A1308" s="2"/>
      <c r="C1308" s="1"/>
      <c r="I1308" s="1"/>
    </row>
    <row r="1309" spans="1:9">
      <c r="A1309" s="2"/>
      <c r="C1309" s="1"/>
      <c r="I1309" s="1"/>
    </row>
    <row r="1310" spans="1:9">
      <c r="A1310" s="2"/>
      <c r="C1310" s="1"/>
      <c r="I1310" s="1"/>
    </row>
    <row r="1311" spans="1:9">
      <c r="A1311" s="2"/>
      <c r="C1311" s="1"/>
      <c r="I1311" s="1"/>
    </row>
    <row r="1312" spans="1:9">
      <c r="A1312" s="2"/>
      <c r="C1312" s="1"/>
      <c r="I1312" s="1"/>
    </row>
    <row r="1313" spans="1:9">
      <c r="A1313" s="2"/>
      <c r="C1313" s="1"/>
      <c r="I1313" s="1"/>
    </row>
    <row r="1314" spans="1:9">
      <c r="A1314" s="2"/>
      <c r="C1314" s="1"/>
      <c r="I1314" s="1"/>
    </row>
    <row r="1315" spans="1:9">
      <c r="A1315" s="2"/>
      <c r="C1315" s="1"/>
      <c r="I1315" s="1"/>
    </row>
    <row r="1316" spans="1:9">
      <c r="A1316" s="2"/>
      <c r="C1316" s="1"/>
      <c r="I1316" s="1"/>
    </row>
    <row r="1317" spans="1:9">
      <c r="A1317" s="2"/>
      <c r="C1317" s="1"/>
      <c r="I1317" s="1"/>
    </row>
    <row r="1318" spans="1:9">
      <c r="A1318" s="2"/>
      <c r="C1318" s="1"/>
      <c r="I1318" s="1"/>
    </row>
    <row r="1319" spans="1:9">
      <c r="A1319" s="2"/>
      <c r="C1319" s="1"/>
      <c r="I1319" s="1"/>
    </row>
    <row r="1320" spans="1:9">
      <c r="A1320" s="2"/>
      <c r="C1320" s="1"/>
      <c r="I1320" s="1"/>
    </row>
    <row r="1321" spans="1:9">
      <c r="A1321" s="2"/>
      <c r="C1321" s="1"/>
      <c r="I1321" s="1"/>
    </row>
    <row r="1322" spans="1:9">
      <c r="A1322" s="2"/>
      <c r="C1322" s="1"/>
      <c r="I1322" s="1"/>
    </row>
    <row r="1323" spans="1:9">
      <c r="A1323" s="2"/>
      <c r="C1323" s="1"/>
      <c r="I1323" s="1"/>
    </row>
    <row r="1324" spans="1:9">
      <c r="A1324" s="2"/>
      <c r="C1324" s="1"/>
      <c r="I1324" s="1"/>
    </row>
    <row r="1325" spans="1:9">
      <c r="A1325" s="2"/>
      <c r="C1325" s="1"/>
      <c r="I1325" s="1"/>
    </row>
    <row r="1326" spans="1:9">
      <c r="A1326" s="2"/>
      <c r="C1326" s="1"/>
      <c r="I1326" s="1"/>
    </row>
    <row r="1327" spans="1:9">
      <c r="A1327" s="2"/>
      <c r="C1327" s="1"/>
      <c r="I1327" s="1"/>
    </row>
    <row r="1328" spans="1:9">
      <c r="A1328" s="2"/>
      <c r="C1328" s="1"/>
      <c r="I1328" s="1"/>
    </row>
    <row r="1329" spans="1:9">
      <c r="A1329" s="2"/>
      <c r="C1329" s="1"/>
      <c r="I1329" s="1"/>
    </row>
    <row r="1330" spans="1:9">
      <c r="A1330" s="2"/>
      <c r="C1330" s="1"/>
      <c r="I1330" s="1"/>
    </row>
    <row r="1331" spans="1:9">
      <c r="A1331" s="2"/>
      <c r="C1331" s="1"/>
      <c r="I1331" s="1"/>
    </row>
    <row r="1332" spans="1:9">
      <c r="A1332" s="2"/>
      <c r="C1332" s="1"/>
      <c r="I1332" s="1"/>
    </row>
    <row r="1333" spans="1:9">
      <c r="A1333" s="2"/>
      <c r="C1333" s="1"/>
      <c r="I1333" s="1"/>
    </row>
    <row r="1334" spans="1:9">
      <c r="A1334" s="2"/>
      <c r="C1334" s="1"/>
      <c r="I1334" s="1"/>
    </row>
    <row r="1335" spans="1:9">
      <c r="A1335" s="2"/>
      <c r="C1335" s="1"/>
      <c r="I1335" s="1"/>
    </row>
    <row r="1336" spans="1:9">
      <c r="A1336" s="2"/>
      <c r="C1336" s="1"/>
      <c r="I1336" s="1"/>
    </row>
    <row r="1337" spans="1:9">
      <c r="A1337" s="2"/>
      <c r="C1337" s="1"/>
      <c r="I1337" s="1"/>
    </row>
    <row r="1338" spans="1:9">
      <c r="A1338" s="2"/>
      <c r="C1338" s="1"/>
      <c r="I1338" s="1"/>
    </row>
    <row r="1339" spans="1:9">
      <c r="A1339" s="2"/>
      <c r="C1339" s="1"/>
      <c r="I1339" s="1"/>
    </row>
    <row r="1340" spans="1:9">
      <c r="A1340" s="2"/>
      <c r="C1340" s="1"/>
      <c r="I1340" s="1"/>
    </row>
    <row r="1341" spans="1:9">
      <c r="A1341" s="2"/>
      <c r="C1341" s="1"/>
      <c r="I1341" s="1"/>
    </row>
    <row r="1342" spans="1:9">
      <c r="A1342" s="2"/>
      <c r="C1342" s="1"/>
      <c r="I1342" s="1"/>
    </row>
    <row r="1343" spans="1:9">
      <c r="A1343" s="2"/>
      <c r="C1343" s="1"/>
      <c r="I1343" s="1"/>
    </row>
    <row r="1344" spans="1:9">
      <c r="A1344" s="2"/>
      <c r="C1344" s="1"/>
      <c r="I1344" s="1"/>
    </row>
    <row r="1345" spans="1:9">
      <c r="A1345" s="2"/>
      <c r="C1345" s="1"/>
      <c r="I1345" s="1"/>
    </row>
    <row r="1346" spans="1:9">
      <c r="A1346" s="2"/>
      <c r="C1346" s="1"/>
      <c r="I1346" s="1"/>
    </row>
    <row r="1347" spans="1:9">
      <c r="A1347" s="2"/>
      <c r="C1347" s="1"/>
      <c r="I1347" s="1"/>
    </row>
    <row r="1348" spans="1:9">
      <c r="A1348" s="2"/>
      <c r="C1348" s="1"/>
      <c r="I1348" s="1"/>
    </row>
    <row r="1349" spans="1:9">
      <c r="A1349" s="2"/>
      <c r="C1349" s="1"/>
      <c r="I1349" s="1"/>
    </row>
    <row r="1350" spans="1:9">
      <c r="A1350" s="2"/>
      <c r="C1350" s="1"/>
      <c r="I1350" s="1"/>
    </row>
    <row r="1351" spans="1:9">
      <c r="A1351" s="2"/>
      <c r="C1351" s="1"/>
      <c r="I1351" s="1"/>
    </row>
    <row r="1352" spans="1:9">
      <c r="A1352" s="2"/>
      <c r="C1352" s="1"/>
      <c r="I1352" s="1"/>
    </row>
    <row r="1353" spans="1:9">
      <c r="A1353" s="2"/>
      <c r="C1353" s="1"/>
      <c r="I1353" s="1"/>
    </row>
    <row r="1354" spans="1:9">
      <c r="A1354" s="2"/>
      <c r="C1354" s="1"/>
      <c r="I1354" s="1"/>
    </row>
    <row r="1355" spans="1:9">
      <c r="A1355" s="2"/>
      <c r="C1355" s="1"/>
      <c r="I1355" s="1"/>
    </row>
    <row r="1356" spans="1:9">
      <c r="A1356" s="2"/>
      <c r="C1356" s="1"/>
      <c r="I1356" s="1"/>
    </row>
    <row r="1357" spans="1:9">
      <c r="A1357" s="2"/>
      <c r="C1357" s="1"/>
      <c r="I1357" s="1"/>
    </row>
    <row r="1358" spans="1:9">
      <c r="A1358" s="2"/>
      <c r="C1358" s="1"/>
      <c r="I1358" s="1"/>
    </row>
    <row r="1359" spans="1:9">
      <c r="A1359" s="2"/>
      <c r="C1359" s="1"/>
      <c r="I1359" s="1"/>
    </row>
    <row r="1360" spans="1:9">
      <c r="A1360" s="2"/>
      <c r="C1360" s="1"/>
      <c r="I1360" s="1"/>
    </row>
    <row r="1361" spans="1:9">
      <c r="A1361" s="2"/>
      <c r="C1361" s="1"/>
      <c r="I1361" s="1"/>
    </row>
    <row r="1362" spans="1:9">
      <c r="A1362" s="2"/>
      <c r="C1362" s="1"/>
      <c r="I1362" s="1"/>
    </row>
    <row r="1363" spans="1:9">
      <c r="A1363" s="2"/>
      <c r="C1363" s="1"/>
      <c r="I1363" s="1"/>
    </row>
    <row r="1364" spans="1:9">
      <c r="A1364" s="2"/>
      <c r="C1364" s="1"/>
      <c r="I1364" s="1"/>
    </row>
    <row r="1365" spans="1:9">
      <c r="A1365" s="2"/>
      <c r="C1365" s="1"/>
      <c r="I1365" s="1"/>
    </row>
    <row r="1366" spans="1:9">
      <c r="A1366" s="2"/>
      <c r="C1366" s="1"/>
      <c r="I1366" s="1"/>
    </row>
    <row r="1367" spans="1:9">
      <c r="A1367" s="2"/>
      <c r="C1367" s="1"/>
      <c r="I1367" s="1"/>
    </row>
    <row r="1368" spans="1:9">
      <c r="A1368" s="2"/>
      <c r="C1368" s="1"/>
      <c r="I1368" s="1"/>
    </row>
    <row r="1369" spans="1:9">
      <c r="A1369" s="2"/>
      <c r="C1369" s="1"/>
      <c r="I1369" s="1"/>
    </row>
    <row r="1370" spans="1:9">
      <c r="A1370" s="2"/>
      <c r="C1370" s="1"/>
      <c r="I1370" s="1"/>
    </row>
    <row r="1371" spans="1:9">
      <c r="A1371" s="2"/>
      <c r="C1371" s="1"/>
      <c r="I1371" s="1"/>
    </row>
    <row r="1372" spans="1:9">
      <c r="A1372" s="2"/>
      <c r="C1372" s="1"/>
      <c r="I1372" s="1"/>
    </row>
    <row r="1373" spans="1:9">
      <c r="A1373" s="2"/>
      <c r="C1373" s="1"/>
      <c r="I1373" s="1"/>
    </row>
    <row r="1374" spans="1:9">
      <c r="A1374" s="2"/>
      <c r="C1374" s="1"/>
      <c r="I1374" s="1"/>
    </row>
    <row r="1375" spans="1:9">
      <c r="A1375" s="2"/>
      <c r="C1375" s="1"/>
      <c r="I1375" s="1"/>
    </row>
    <row r="1376" spans="1:9">
      <c r="A1376" s="2"/>
      <c r="C1376" s="1"/>
      <c r="I1376" s="1"/>
    </row>
    <row r="1377" spans="1:9">
      <c r="A1377" s="2"/>
      <c r="C1377" s="1"/>
      <c r="I1377" s="1"/>
    </row>
    <row r="1378" spans="1:9">
      <c r="A1378" s="2"/>
      <c r="C1378" s="1"/>
      <c r="I1378" s="1"/>
    </row>
    <row r="1379" spans="1:9">
      <c r="A1379" s="2"/>
      <c r="C1379" s="1"/>
      <c r="I1379" s="1"/>
    </row>
    <row r="1380" spans="1:9">
      <c r="A1380" s="2"/>
      <c r="C1380" s="1"/>
      <c r="I1380" s="1"/>
    </row>
    <row r="1381" spans="1:9">
      <c r="A1381" s="2"/>
      <c r="C1381" s="1"/>
      <c r="I1381" s="1"/>
    </row>
    <row r="1382" spans="1:9">
      <c r="A1382" s="2"/>
      <c r="C1382" s="1"/>
      <c r="I1382" s="1"/>
    </row>
    <row r="1383" spans="1:9">
      <c r="A1383" s="2"/>
      <c r="C1383" s="1"/>
      <c r="I1383" s="1"/>
    </row>
    <row r="1384" spans="1:9">
      <c r="A1384" s="2"/>
      <c r="C1384" s="1"/>
      <c r="I1384" s="1"/>
    </row>
    <row r="1385" spans="1:9">
      <c r="A1385" s="2"/>
      <c r="C1385" s="1"/>
      <c r="I1385" s="1"/>
    </row>
    <row r="1386" spans="1:9">
      <c r="A1386" s="2"/>
      <c r="C1386" s="1"/>
      <c r="I1386" s="1"/>
    </row>
    <row r="1387" spans="1:9">
      <c r="A1387" s="2"/>
      <c r="C1387" s="1"/>
      <c r="I1387" s="1"/>
    </row>
    <row r="1388" spans="1:9">
      <c r="A1388" s="2"/>
      <c r="C1388" s="1"/>
      <c r="I1388" s="1"/>
    </row>
    <row r="1389" spans="1:9">
      <c r="A1389" s="2"/>
      <c r="C1389" s="1"/>
      <c r="I1389" s="1"/>
    </row>
    <row r="1390" spans="1:9">
      <c r="A1390" s="2"/>
      <c r="C1390" s="1"/>
      <c r="I1390" s="1"/>
    </row>
    <row r="1391" spans="1:9">
      <c r="A1391" s="2"/>
      <c r="C1391" s="1"/>
      <c r="I1391" s="1"/>
    </row>
    <row r="1392" spans="1:9">
      <c r="A1392" s="2"/>
      <c r="C1392" s="1"/>
      <c r="I1392" s="1"/>
    </row>
    <row r="1393" spans="1:9">
      <c r="A1393" s="2"/>
      <c r="C1393" s="1"/>
      <c r="I1393" s="1"/>
    </row>
    <row r="1394" spans="1:9">
      <c r="A1394" s="2"/>
      <c r="C1394" s="1"/>
      <c r="I1394" s="1"/>
    </row>
    <row r="1395" spans="1:9">
      <c r="A1395" s="2"/>
      <c r="C1395" s="1"/>
      <c r="I1395" s="1"/>
    </row>
    <row r="1396" spans="1:9">
      <c r="A1396" s="2"/>
      <c r="C1396" s="1"/>
      <c r="I1396" s="1"/>
    </row>
    <row r="1397" spans="1:9">
      <c r="A1397" s="2"/>
      <c r="C1397" s="1"/>
      <c r="I1397" s="1"/>
    </row>
    <row r="1398" spans="1:9">
      <c r="A1398" s="2"/>
      <c r="C1398" s="1"/>
      <c r="I1398" s="1"/>
    </row>
    <row r="1399" spans="1:9">
      <c r="A1399" s="2"/>
      <c r="C1399" s="1"/>
      <c r="I1399" s="1"/>
    </row>
    <row r="1400" spans="1:9">
      <c r="A1400" s="2"/>
      <c r="C1400" s="1"/>
      <c r="I1400" s="1"/>
    </row>
    <row r="1401" spans="1:9">
      <c r="A1401" s="2"/>
      <c r="C1401" s="1"/>
      <c r="I1401" s="1"/>
    </row>
    <row r="1402" spans="1:9">
      <c r="A1402" s="2"/>
      <c r="C1402" s="1"/>
      <c r="I1402" s="1"/>
    </row>
    <row r="1403" spans="1:9">
      <c r="A1403" s="2"/>
      <c r="C1403" s="1"/>
      <c r="I1403" s="1"/>
    </row>
    <row r="1404" spans="1:9">
      <c r="A1404" s="2"/>
      <c r="C1404" s="1"/>
      <c r="I1404" s="1"/>
    </row>
    <row r="1405" spans="1:9">
      <c r="A1405" s="2"/>
      <c r="C1405" s="1"/>
      <c r="I1405" s="1"/>
    </row>
    <row r="1406" spans="1:9">
      <c r="A1406" s="2"/>
      <c r="C1406" s="1"/>
      <c r="I1406" s="1"/>
    </row>
    <row r="1407" spans="1:9">
      <c r="A1407" s="2"/>
      <c r="C1407" s="1"/>
      <c r="I1407" s="1"/>
    </row>
    <row r="1408" spans="1:9">
      <c r="A1408" s="2"/>
      <c r="C1408" s="1"/>
      <c r="I1408" s="1"/>
    </row>
    <row r="1409" spans="1:9">
      <c r="A1409" s="2"/>
      <c r="C1409" s="1"/>
      <c r="I1409" s="1"/>
    </row>
    <row r="1410" spans="1:9">
      <c r="A1410" s="2"/>
      <c r="C1410" s="1"/>
      <c r="I1410" s="1"/>
    </row>
    <row r="1411" spans="1:9">
      <c r="A1411" s="2"/>
      <c r="C1411" s="1"/>
      <c r="I1411" s="1"/>
    </row>
    <row r="1412" spans="1:9">
      <c r="A1412" s="2"/>
      <c r="C1412" s="1"/>
      <c r="I1412" s="1"/>
    </row>
    <row r="1413" spans="1:9">
      <c r="A1413" s="2"/>
      <c r="C1413" s="1"/>
      <c r="I1413" s="1"/>
    </row>
    <row r="1414" spans="1:9">
      <c r="A1414" s="2"/>
      <c r="C1414" s="1"/>
      <c r="I1414" s="1"/>
    </row>
    <row r="1415" spans="1:9">
      <c r="A1415" s="2"/>
      <c r="C1415" s="1"/>
      <c r="I1415" s="1"/>
    </row>
    <row r="1416" spans="1:9">
      <c r="A1416" s="2"/>
      <c r="C1416" s="1"/>
      <c r="I1416" s="1"/>
    </row>
    <row r="1417" spans="1:9">
      <c r="A1417" s="2"/>
      <c r="C1417" s="1"/>
      <c r="I1417" s="1"/>
    </row>
    <row r="1418" spans="1:9">
      <c r="A1418" s="2"/>
      <c r="C1418" s="1"/>
      <c r="I1418" s="1"/>
    </row>
    <row r="1419" spans="1:9">
      <c r="A1419" s="2"/>
      <c r="C1419" s="1"/>
      <c r="I1419" s="1"/>
    </row>
    <row r="1420" spans="1:9">
      <c r="A1420" s="2"/>
      <c r="C1420" s="1"/>
      <c r="I1420" s="1"/>
    </row>
    <row r="1421" spans="1:9">
      <c r="A1421" s="2"/>
      <c r="C1421" s="1"/>
      <c r="I1421" s="1"/>
    </row>
    <row r="1422" spans="1:9">
      <c r="A1422" s="2"/>
      <c r="C1422" s="1"/>
      <c r="I1422" s="1"/>
    </row>
    <row r="1423" spans="1:9">
      <c r="A1423" s="2"/>
      <c r="C1423" s="1"/>
      <c r="I1423" s="1"/>
    </row>
    <row r="1424" spans="1:9">
      <c r="A1424" s="2"/>
      <c r="C1424" s="1"/>
      <c r="I1424" s="1"/>
    </row>
    <row r="1425" spans="1:9">
      <c r="A1425" s="2"/>
      <c r="C1425" s="1"/>
      <c r="I1425" s="1"/>
    </row>
    <row r="1426" spans="1:9">
      <c r="A1426" s="2"/>
      <c r="C1426" s="1"/>
      <c r="I1426" s="1"/>
    </row>
    <row r="1427" spans="1:9">
      <c r="A1427" s="2"/>
      <c r="C1427" s="1"/>
      <c r="I1427" s="1"/>
    </row>
    <row r="1428" spans="1:9">
      <c r="A1428" s="2"/>
      <c r="C1428" s="1"/>
      <c r="I1428" s="1"/>
    </row>
    <row r="1429" spans="1:9">
      <c r="A1429" s="2"/>
      <c r="C1429" s="1"/>
      <c r="I1429" s="1"/>
    </row>
    <row r="1430" spans="1:9">
      <c r="A1430" s="2"/>
      <c r="C1430" s="1"/>
      <c r="I1430" s="1"/>
    </row>
    <row r="1431" spans="1:9">
      <c r="A1431" s="2"/>
      <c r="C1431" s="1"/>
      <c r="I1431" s="1"/>
    </row>
    <row r="1432" spans="1:9">
      <c r="A1432" s="2"/>
      <c r="C1432" s="1"/>
      <c r="I1432" s="1"/>
    </row>
    <row r="1433" spans="1:9">
      <c r="A1433" s="2"/>
      <c r="C1433" s="1"/>
      <c r="I1433" s="1"/>
    </row>
    <row r="1434" spans="1:9">
      <c r="A1434" s="2"/>
      <c r="C1434" s="1"/>
      <c r="I1434" s="1"/>
    </row>
    <row r="1435" spans="1:9">
      <c r="A1435" s="2"/>
      <c r="C1435" s="1"/>
      <c r="I1435" s="1"/>
    </row>
    <row r="1436" spans="1:9">
      <c r="A1436" s="2"/>
      <c r="C1436" s="1"/>
      <c r="I1436" s="1"/>
    </row>
    <row r="1437" spans="1:9">
      <c r="A1437" s="2"/>
      <c r="C1437" s="1"/>
      <c r="I1437" s="1"/>
    </row>
    <row r="1438" spans="1:9">
      <c r="A1438" s="2"/>
      <c r="C1438" s="1"/>
      <c r="I1438" s="1"/>
    </row>
    <row r="1439" spans="1:9">
      <c r="A1439" s="2"/>
      <c r="C1439" s="1"/>
      <c r="I1439" s="1"/>
    </row>
    <row r="1440" spans="1:9">
      <c r="A1440" s="2"/>
      <c r="C1440" s="1"/>
      <c r="I1440" s="1"/>
    </row>
    <row r="1441" spans="1:9">
      <c r="A1441" s="2"/>
      <c r="C1441" s="1"/>
      <c r="I1441" s="1"/>
    </row>
    <row r="1442" spans="1:9">
      <c r="A1442" s="2"/>
      <c r="C1442" s="1"/>
      <c r="I1442" s="1"/>
    </row>
    <row r="1443" spans="1:9">
      <c r="A1443" s="2"/>
      <c r="C1443" s="1"/>
      <c r="I1443" s="1"/>
    </row>
    <row r="1444" spans="1:9">
      <c r="A1444" s="2"/>
      <c r="C1444" s="1"/>
      <c r="I1444" s="1"/>
    </row>
    <row r="1445" spans="1:9">
      <c r="A1445" s="2"/>
      <c r="C1445" s="1"/>
      <c r="I1445" s="1"/>
    </row>
    <row r="1446" spans="1:9">
      <c r="A1446" s="2"/>
      <c r="C1446" s="1"/>
      <c r="I1446" s="1"/>
    </row>
    <row r="1447" spans="1:9">
      <c r="A1447" s="2"/>
      <c r="C1447" s="1"/>
      <c r="I1447" s="1"/>
    </row>
    <row r="1448" spans="1:9">
      <c r="A1448" s="2"/>
      <c r="C1448" s="1"/>
      <c r="I1448" s="1"/>
    </row>
    <row r="1449" spans="1:9">
      <c r="A1449" s="2"/>
      <c r="C1449" s="1"/>
      <c r="I1449" s="1"/>
    </row>
    <row r="1450" spans="1:9">
      <c r="A1450" s="2"/>
      <c r="C1450" s="1"/>
      <c r="I1450" s="1"/>
    </row>
    <row r="1451" spans="1:9">
      <c r="A1451" s="2"/>
      <c r="C1451" s="1"/>
      <c r="I1451" s="1"/>
    </row>
    <row r="1452" spans="1:9">
      <c r="A1452" s="2"/>
      <c r="C1452" s="1"/>
      <c r="I1452" s="1"/>
    </row>
    <row r="1453" spans="1:9">
      <c r="A1453" s="2"/>
      <c r="C1453" s="1"/>
      <c r="I1453" s="1"/>
    </row>
    <row r="1454" spans="1:9">
      <c r="A1454" s="2"/>
      <c r="C1454" s="1"/>
      <c r="I1454" s="1"/>
    </row>
    <row r="1455" spans="1:9">
      <c r="A1455" s="2"/>
      <c r="C1455" s="1"/>
      <c r="I1455" s="1"/>
    </row>
    <row r="1456" spans="1:9">
      <c r="A1456" s="2"/>
      <c r="C1456" s="1"/>
      <c r="I1456" s="1"/>
    </row>
    <row r="1457" spans="1:9">
      <c r="A1457" s="2"/>
      <c r="C1457" s="1"/>
      <c r="I1457" s="1"/>
    </row>
    <row r="1458" spans="1:9">
      <c r="A1458" s="2"/>
      <c r="C1458" s="1"/>
      <c r="I1458" s="1"/>
    </row>
    <row r="1459" spans="1:9">
      <c r="A1459" s="2"/>
      <c r="C1459" s="1"/>
      <c r="I1459" s="1"/>
    </row>
    <row r="1460" spans="1:9">
      <c r="A1460" s="2"/>
      <c r="C1460" s="1"/>
      <c r="I1460" s="1"/>
    </row>
    <row r="1461" spans="1:9">
      <c r="A1461" s="2"/>
      <c r="C1461" s="1"/>
      <c r="I1461" s="1"/>
    </row>
    <row r="1462" spans="1:9">
      <c r="A1462" s="2"/>
      <c r="C1462" s="1"/>
      <c r="I1462" s="1"/>
    </row>
    <row r="1463" spans="1:9">
      <c r="A1463" s="2"/>
      <c r="C1463" s="1"/>
      <c r="I1463" s="1"/>
    </row>
    <row r="1464" spans="1:9">
      <c r="A1464" s="2"/>
      <c r="C1464" s="1"/>
      <c r="I1464" s="1"/>
    </row>
    <row r="1465" spans="1:9">
      <c r="A1465" s="2"/>
      <c r="C1465" s="1"/>
      <c r="I1465" s="1"/>
    </row>
    <row r="1466" spans="1:9">
      <c r="A1466" s="2"/>
      <c r="C1466" s="1"/>
      <c r="I1466" s="1"/>
    </row>
    <row r="1467" spans="1:9">
      <c r="A1467" s="2"/>
      <c r="C1467" s="1"/>
      <c r="I1467" s="1"/>
    </row>
    <row r="1468" spans="1:9">
      <c r="A1468" s="2"/>
      <c r="C1468" s="1"/>
      <c r="I1468" s="1"/>
    </row>
    <row r="1469" spans="1:9">
      <c r="A1469" s="2"/>
      <c r="C1469" s="1"/>
      <c r="I1469" s="1"/>
    </row>
    <row r="1470" spans="1:9">
      <c r="A1470" s="2"/>
      <c r="C1470" s="1"/>
      <c r="I1470" s="1"/>
    </row>
    <row r="1471" spans="1:9">
      <c r="A1471" s="2"/>
      <c r="C1471" s="1"/>
      <c r="I1471" s="1"/>
    </row>
    <row r="1472" spans="1:9">
      <c r="A1472" s="2"/>
      <c r="C1472" s="1"/>
      <c r="I1472" s="1"/>
    </row>
    <row r="1473" spans="1:9">
      <c r="A1473" s="2"/>
      <c r="C1473" s="1"/>
      <c r="I1473" s="1"/>
    </row>
    <row r="1474" spans="1:9">
      <c r="A1474" s="2"/>
      <c r="C1474" s="1"/>
      <c r="I1474" s="1"/>
    </row>
    <row r="1475" spans="1:9">
      <c r="A1475" s="2"/>
      <c r="C1475" s="1"/>
      <c r="I1475" s="1"/>
    </row>
    <row r="1476" spans="1:9">
      <c r="A1476" s="2"/>
      <c r="C1476" s="1"/>
      <c r="I1476" s="1"/>
    </row>
    <row r="1477" spans="1:9">
      <c r="A1477" s="2"/>
      <c r="C1477" s="1"/>
      <c r="I1477" s="1"/>
    </row>
    <row r="1478" spans="1:9">
      <c r="A1478" s="2"/>
      <c r="C1478" s="1"/>
      <c r="I1478" s="1"/>
    </row>
    <row r="1479" spans="1:9">
      <c r="A1479" s="2"/>
      <c r="C1479" s="1"/>
      <c r="I1479" s="1"/>
    </row>
    <row r="1480" spans="1:9">
      <c r="A1480" s="2"/>
      <c r="C1480" s="1"/>
      <c r="I1480" s="1"/>
    </row>
    <row r="1481" spans="1:9">
      <c r="A1481" s="2"/>
      <c r="C1481" s="1"/>
      <c r="I1481" s="1"/>
    </row>
    <row r="1482" spans="1:9">
      <c r="A1482" s="2"/>
      <c r="C1482" s="1"/>
      <c r="I1482" s="1"/>
    </row>
    <row r="1483" spans="1:9">
      <c r="A1483" s="2"/>
      <c r="C1483" s="1"/>
      <c r="I1483" s="1"/>
    </row>
    <row r="1484" spans="1:9">
      <c r="A1484" s="2"/>
      <c r="C1484" s="1"/>
      <c r="I1484" s="1"/>
    </row>
    <row r="1485" spans="1:9">
      <c r="A1485" s="2"/>
      <c r="C1485" s="1"/>
      <c r="I1485" s="1"/>
    </row>
    <row r="1486" spans="1:9">
      <c r="A1486" s="2"/>
      <c r="C1486" s="1"/>
      <c r="I1486" s="1"/>
    </row>
    <row r="1487" spans="1:9">
      <c r="A1487" s="2"/>
      <c r="C1487" s="1"/>
      <c r="I1487" s="1"/>
    </row>
    <row r="1488" spans="1:9">
      <c r="A1488" s="2"/>
      <c r="C1488" s="1"/>
      <c r="I1488" s="1"/>
    </row>
    <row r="1489" spans="1:9">
      <c r="A1489" s="2"/>
      <c r="C1489" s="1"/>
      <c r="I1489" s="1"/>
    </row>
    <row r="1490" spans="1:9">
      <c r="A1490" s="2"/>
      <c r="C1490" s="1"/>
      <c r="I1490" s="1"/>
    </row>
    <row r="1491" spans="1:9">
      <c r="A1491" s="2"/>
      <c r="C1491" s="1"/>
      <c r="I1491" s="1"/>
    </row>
    <row r="1492" spans="1:9">
      <c r="A1492" s="2"/>
      <c r="C1492" s="1"/>
      <c r="I1492" s="1"/>
    </row>
    <row r="1493" spans="1:9">
      <c r="A1493" s="2"/>
      <c r="C1493" s="1"/>
      <c r="I1493" s="1"/>
    </row>
    <row r="1494" spans="1:9">
      <c r="A1494" s="2"/>
      <c r="C1494" s="1"/>
      <c r="I1494" s="1"/>
    </row>
    <row r="1495" spans="1:9">
      <c r="A1495" s="2"/>
      <c r="C1495" s="1"/>
      <c r="I1495" s="1"/>
    </row>
    <row r="1496" spans="1:9">
      <c r="A1496" s="2"/>
      <c r="C1496" s="1"/>
      <c r="I1496" s="1"/>
    </row>
    <row r="1497" spans="1:9">
      <c r="A1497" s="2"/>
      <c r="C1497" s="1"/>
      <c r="I1497" s="1"/>
    </row>
    <row r="1498" spans="1:9">
      <c r="A1498" s="2"/>
      <c r="C1498" s="1"/>
      <c r="I1498" s="1"/>
    </row>
    <row r="1499" spans="1:9">
      <c r="A1499" s="2"/>
      <c r="C1499" s="1"/>
      <c r="I1499" s="1"/>
    </row>
    <row r="1500" spans="1:9">
      <c r="A1500" s="2"/>
      <c r="C1500" s="1"/>
      <c r="I1500" s="1"/>
    </row>
    <row r="1501" spans="1:9">
      <c r="A1501" s="2"/>
      <c r="C1501" s="1"/>
      <c r="I1501" s="1"/>
    </row>
    <row r="1502" spans="1:9">
      <c r="A1502" s="2"/>
      <c r="C1502" s="1"/>
      <c r="I1502" s="1"/>
    </row>
    <row r="1503" spans="1:9">
      <c r="A1503" s="2"/>
      <c r="C1503" s="1"/>
      <c r="I1503" s="1"/>
    </row>
    <row r="1504" spans="1:9">
      <c r="A1504" s="2"/>
      <c r="C1504" s="1"/>
      <c r="I1504" s="1"/>
    </row>
    <row r="1505" spans="1:9">
      <c r="A1505" s="2"/>
      <c r="C1505" s="1"/>
      <c r="I1505" s="1"/>
    </row>
    <row r="1506" spans="1:9">
      <c r="A1506" s="2"/>
      <c r="C1506" s="1"/>
      <c r="I1506" s="1"/>
    </row>
    <row r="1507" spans="1:9">
      <c r="A1507" s="2"/>
      <c r="C1507" s="1"/>
      <c r="I1507" s="1"/>
    </row>
    <row r="1508" spans="1:9">
      <c r="A1508" s="2"/>
      <c r="C1508" s="1"/>
      <c r="I1508" s="1"/>
    </row>
    <row r="1509" spans="1:9">
      <c r="A1509" s="2"/>
      <c r="C1509" s="1"/>
      <c r="I1509" s="1"/>
    </row>
    <row r="1510" spans="1:9">
      <c r="A1510" s="2"/>
      <c r="C1510" s="1"/>
      <c r="I1510" s="1"/>
    </row>
    <row r="1511" spans="1:9">
      <c r="A1511" s="2"/>
      <c r="C1511" s="1"/>
      <c r="I1511" s="1"/>
    </row>
    <row r="1512" spans="1:9">
      <c r="A1512" s="2"/>
      <c r="C1512" s="1"/>
      <c r="I1512" s="1"/>
    </row>
    <row r="1513" spans="1:9">
      <c r="A1513" s="2"/>
      <c r="C1513" s="1"/>
      <c r="I1513" s="1"/>
    </row>
    <row r="1514" spans="1:9">
      <c r="A1514" s="2"/>
      <c r="C1514" s="1"/>
      <c r="I1514" s="1"/>
    </row>
    <row r="1515" spans="1:9">
      <c r="A1515" s="2"/>
      <c r="C1515" s="1"/>
      <c r="I1515" s="1"/>
    </row>
    <row r="1516" spans="1:9">
      <c r="A1516" s="2"/>
      <c r="C1516" s="1"/>
      <c r="I1516" s="1"/>
    </row>
    <row r="1517" spans="1:9">
      <c r="A1517" s="2"/>
      <c r="C1517" s="1"/>
      <c r="I1517" s="1"/>
    </row>
    <row r="1518" spans="1:9">
      <c r="A1518" s="2"/>
      <c r="C1518" s="1"/>
      <c r="I1518" s="1"/>
    </row>
    <row r="1519" spans="1:9">
      <c r="A1519" s="2"/>
      <c r="C1519" s="1"/>
      <c r="I1519" s="1"/>
    </row>
    <row r="1520" spans="1:9">
      <c r="A1520" s="2"/>
      <c r="C1520" s="1"/>
      <c r="I1520" s="1"/>
    </row>
    <row r="1521" spans="1:9">
      <c r="A1521" s="2"/>
      <c r="C1521" s="1"/>
      <c r="I1521" s="1"/>
    </row>
    <row r="1522" spans="1:9">
      <c r="A1522" s="2"/>
      <c r="C1522" s="1"/>
      <c r="I1522" s="1"/>
    </row>
    <row r="1523" spans="1:9">
      <c r="A1523" s="2"/>
      <c r="C1523" s="1"/>
      <c r="I1523" s="1"/>
    </row>
    <row r="1524" spans="1:9">
      <c r="A1524" s="2"/>
      <c r="C1524" s="1"/>
      <c r="I1524" s="1"/>
    </row>
    <row r="1525" spans="1:9">
      <c r="A1525" s="2"/>
      <c r="C1525" s="1"/>
      <c r="I1525" s="1"/>
    </row>
    <row r="1526" spans="1:9">
      <c r="A1526" s="2"/>
      <c r="C1526" s="1"/>
      <c r="I1526" s="1"/>
    </row>
    <row r="1527" spans="1:9">
      <c r="A1527" s="2"/>
      <c r="C1527" s="1"/>
      <c r="I1527" s="1"/>
    </row>
    <row r="1528" spans="1:9">
      <c r="A1528" s="2"/>
      <c r="C1528" s="1"/>
      <c r="I1528" s="1"/>
    </row>
    <row r="1529" spans="1:9">
      <c r="A1529" s="2"/>
      <c r="C1529" s="1"/>
      <c r="I1529" s="1"/>
    </row>
    <row r="1530" spans="1:9">
      <c r="A1530" s="2"/>
      <c r="C1530" s="1"/>
      <c r="I1530" s="1"/>
    </row>
    <row r="1531" spans="1:9">
      <c r="A1531" s="2"/>
      <c r="C1531" s="1"/>
      <c r="I1531" s="1"/>
    </row>
    <row r="1532" spans="1:9">
      <c r="A1532" s="2"/>
      <c r="C1532" s="1"/>
      <c r="I1532" s="1"/>
    </row>
    <row r="1533" spans="1:9">
      <c r="A1533" s="2"/>
      <c r="C1533" s="1"/>
      <c r="I1533" s="1"/>
    </row>
    <row r="1534" spans="1:9">
      <c r="A1534" s="2"/>
      <c r="C1534" s="1"/>
      <c r="I1534" s="1"/>
    </row>
    <row r="1535" spans="1:9">
      <c r="A1535" s="2"/>
      <c r="C1535" s="1"/>
      <c r="I1535" s="1"/>
    </row>
    <row r="1536" spans="1:9">
      <c r="A1536" s="2"/>
      <c r="C1536" s="1"/>
      <c r="I1536" s="1"/>
    </row>
    <row r="1537" spans="1:9">
      <c r="A1537" s="2"/>
      <c r="C1537" s="1"/>
      <c r="I1537" s="1"/>
    </row>
    <row r="1538" spans="1:9">
      <c r="A1538" s="2"/>
      <c r="C1538" s="1"/>
      <c r="I1538" s="1"/>
    </row>
    <row r="1539" spans="1:9">
      <c r="A1539" s="2"/>
      <c r="C1539" s="1"/>
      <c r="I1539" s="1"/>
    </row>
    <row r="1540" spans="1:9">
      <c r="A1540" s="2"/>
      <c r="C1540" s="1"/>
      <c r="I1540" s="1"/>
    </row>
    <row r="1541" spans="1:9">
      <c r="A1541" s="2"/>
      <c r="C1541" s="1"/>
      <c r="I1541" s="1"/>
    </row>
    <row r="1542" spans="1:9">
      <c r="A1542" s="2"/>
      <c r="C1542" s="1"/>
      <c r="I1542" s="1"/>
    </row>
    <row r="1543" spans="1:9">
      <c r="A1543" s="2"/>
      <c r="C1543" s="1"/>
      <c r="I1543" s="1"/>
    </row>
    <row r="1544" spans="1:9">
      <c r="A1544" s="2"/>
      <c r="C1544" s="1"/>
      <c r="I1544" s="1"/>
    </row>
    <row r="1545" spans="1:9">
      <c r="A1545" s="2"/>
      <c r="C1545" s="1"/>
      <c r="I1545" s="1"/>
    </row>
    <row r="1546" spans="1:9">
      <c r="A1546" s="2"/>
      <c r="C1546" s="1"/>
      <c r="I1546" s="1"/>
    </row>
    <row r="1547" spans="1:9">
      <c r="A1547" s="2"/>
      <c r="C1547" s="1"/>
      <c r="I1547" s="1"/>
    </row>
    <row r="1548" spans="1:9">
      <c r="A1548" s="2"/>
      <c r="C1548" s="1"/>
      <c r="I1548" s="1"/>
    </row>
    <row r="1549" spans="1:9">
      <c r="A1549" s="2"/>
      <c r="C1549" s="1"/>
      <c r="I1549" s="1"/>
    </row>
    <row r="1550" spans="1:9">
      <c r="A1550" s="2"/>
      <c r="C1550" s="1"/>
      <c r="I1550" s="1"/>
    </row>
    <row r="1551" spans="1:9">
      <c r="A1551" s="2"/>
      <c r="C1551" s="1"/>
      <c r="I1551" s="1"/>
    </row>
    <row r="1552" spans="1:9">
      <c r="A1552" s="2"/>
      <c r="C1552" s="1"/>
      <c r="I1552" s="1"/>
    </row>
    <row r="1553" spans="1:9">
      <c r="A1553" s="2"/>
      <c r="C1553" s="1"/>
      <c r="I1553" s="1"/>
    </row>
    <row r="1554" spans="1:9">
      <c r="A1554" s="2"/>
      <c r="C1554" s="1"/>
      <c r="I1554" s="1"/>
    </row>
    <row r="1555" spans="1:9">
      <c r="A1555" s="2"/>
      <c r="C1555" s="1"/>
      <c r="I1555" s="1"/>
    </row>
    <row r="1556" spans="1:9">
      <c r="A1556" s="2"/>
      <c r="C1556" s="1"/>
      <c r="I1556" s="1"/>
    </row>
    <row r="1557" spans="1:9">
      <c r="A1557" s="2"/>
      <c r="C1557" s="1"/>
      <c r="I1557" s="1"/>
    </row>
    <row r="1558" spans="1:9">
      <c r="A1558" s="2"/>
      <c r="C1558" s="1"/>
      <c r="I1558" s="1"/>
    </row>
    <row r="1559" spans="1:9">
      <c r="A1559" s="2"/>
      <c r="C1559" s="1"/>
      <c r="I1559" s="1"/>
    </row>
    <row r="1560" spans="1:9">
      <c r="A1560" s="2"/>
      <c r="C1560" s="1"/>
      <c r="I1560" s="1"/>
    </row>
    <row r="1561" spans="1:9">
      <c r="A1561" s="2"/>
      <c r="C1561" s="1"/>
      <c r="I1561" s="1"/>
    </row>
    <row r="1562" spans="1:9">
      <c r="A1562" s="2"/>
      <c r="C1562" s="1"/>
      <c r="I1562" s="1"/>
    </row>
    <row r="1563" spans="1:9">
      <c r="A1563" s="2"/>
      <c r="C1563" s="1"/>
      <c r="I1563" s="1"/>
    </row>
    <row r="1564" spans="1:9">
      <c r="A1564" s="2"/>
      <c r="C1564" s="1"/>
      <c r="I1564" s="1"/>
    </row>
    <row r="1565" spans="1:9">
      <c r="A1565" s="2"/>
      <c r="C1565" s="1"/>
      <c r="I1565" s="1"/>
    </row>
    <row r="1566" spans="1:9">
      <c r="A1566" s="2"/>
      <c r="C1566" s="1"/>
      <c r="I1566" s="1"/>
    </row>
    <row r="1567" spans="1:9">
      <c r="A1567" s="2"/>
      <c r="C1567" s="1"/>
      <c r="I1567" s="1"/>
    </row>
    <row r="1568" spans="1:9">
      <c r="A1568" s="2"/>
      <c r="C1568" s="1"/>
      <c r="I1568" s="1"/>
    </row>
    <row r="1569" spans="1:9">
      <c r="A1569" s="2"/>
      <c r="C1569" s="1"/>
      <c r="I1569" s="1"/>
    </row>
    <row r="1570" spans="1:9">
      <c r="A1570" s="2"/>
      <c r="C1570" s="1"/>
      <c r="I1570" s="1"/>
    </row>
    <row r="1571" spans="1:9">
      <c r="A1571" s="2"/>
      <c r="C1571" s="1"/>
      <c r="I1571" s="1"/>
    </row>
    <row r="1572" spans="1:9">
      <c r="A1572" s="2"/>
      <c r="C1572" s="1"/>
      <c r="I1572" s="1"/>
    </row>
    <row r="1573" spans="1:9">
      <c r="A1573" s="2"/>
      <c r="C1573" s="1"/>
      <c r="I1573" s="1"/>
    </row>
    <row r="1574" spans="1:9">
      <c r="A1574" s="2"/>
      <c r="C1574" s="1"/>
      <c r="I1574" s="1"/>
    </row>
    <row r="1575" spans="1:9">
      <c r="A1575" s="2"/>
      <c r="C1575" s="1"/>
      <c r="I1575" s="1"/>
    </row>
    <row r="1576" spans="1:9">
      <c r="A1576" s="2"/>
      <c r="C1576" s="1"/>
      <c r="I1576" s="1"/>
    </row>
    <row r="1577" spans="1:9">
      <c r="A1577" s="2"/>
      <c r="C1577" s="1"/>
      <c r="I1577" s="1"/>
    </row>
    <row r="1578" spans="1:9">
      <c r="A1578" s="2"/>
      <c r="C1578" s="1"/>
      <c r="I1578" s="1"/>
    </row>
    <row r="1579" spans="1:9">
      <c r="A1579" s="2"/>
      <c r="C1579" s="1"/>
      <c r="I1579" s="1"/>
    </row>
    <row r="1580" spans="1:9">
      <c r="A1580" s="2"/>
      <c r="C1580" s="1"/>
      <c r="I1580" s="1"/>
    </row>
    <row r="1581" spans="1:9">
      <c r="A1581" s="2"/>
      <c r="C1581" s="1"/>
      <c r="I1581" s="1"/>
    </row>
    <row r="1582" spans="1:9">
      <c r="A1582" s="2"/>
      <c r="C1582" s="1"/>
      <c r="I1582" s="1"/>
    </row>
    <row r="1583" spans="1:9">
      <c r="A1583" s="2"/>
      <c r="C1583" s="1"/>
      <c r="I1583" s="1"/>
    </row>
    <row r="1584" spans="1:9">
      <c r="A1584" s="2"/>
      <c r="C1584" s="1"/>
      <c r="I1584" s="1"/>
    </row>
    <row r="1585" spans="1:9">
      <c r="A1585" s="2"/>
      <c r="C1585" s="1"/>
      <c r="I1585" s="1"/>
    </row>
    <row r="1586" spans="1:9">
      <c r="A1586" s="2"/>
      <c r="C1586" s="1"/>
      <c r="I1586" s="1"/>
    </row>
    <row r="1587" spans="1:9">
      <c r="A1587" s="2"/>
      <c r="C1587" s="1"/>
      <c r="I1587" s="1"/>
    </row>
    <row r="1588" spans="1:9">
      <c r="A1588" s="2"/>
      <c r="C1588" s="1"/>
      <c r="I1588" s="1"/>
    </row>
    <row r="1589" spans="1:9">
      <c r="A1589" s="2"/>
      <c r="C1589" s="1"/>
      <c r="I1589" s="1"/>
    </row>
    <row r="1590" spans="1:9">
      <c r="A1590" s="2"/>
      <c r="C1590" s="1"/>
      <c r="I1590" s="1"/>
    </row>
    <row r="1591" spans="1:9">
      <c r="A1591" s="2"/>
      <c r="C1591" s="1"/>
      <c r="I1591" s="1"/>
    </row>
    <row r="1592" spans="1:9">
      <c r="A1592" s="2"/>
      <c r="C1592" s="1"/>
      <c r="I1592" s="1"/>
    </row>
    <row r="1593" spans="1:9">
      <c r="A1593" s="2"/>
      <c r="C1593" s="1"/>
      <c r="I1593" s="1"/>
    </row>
    <row r="1594" spans="1:9">
      <c r="A1594" s="2"/>
      <c r="C1594" s="1"/>
      <c r="I1594" s="1"/>
    </row>
    <row r="1595" spans="1:9">
      <c r="A1595" s="2"/>
      <c r="C1595" s="1"/>
      <c r="I1595" s="1"/>
    </row>
    <row r="1596" spans="1:9">
      <c r="A1596" s="2"/>
      <c r="C1596" s="1"/>
      <c r="I1596" s="1"/>
    </row>
    <row r="1597" spans="1:9">
      <c r="A1597" s="2"/>
      <c r="C1597" s="1"/>
      <c r="I1597" s="1"/>
    </row>
    <row r="1598" spans="1:9">
      <c r="A1598" s="2"/>
      <c r="C1598" s="1"/>
      <c r="I1598" s="1"/>
    </row>
    <row r="1599" spans="1:9">
      <c r="A1599" s="2"/>
      <c r="C1599" s="1"/>
      <c r="I1599" s="1"/>
    </row>
    <row r="1600" spans="1:9">
      <c r="A1600" s="2"/>
      <c r="C1600" s="1"/>
      <c r="I1600" s="1"/>
    </row>
    <row r="1601" spans="1:9">
      <c r="A1601" s="2"/>
      <c r="C1601" s="1"/>
      <c r="I1601" s="1"/>
    </row>
    <row r="1602" spans="1:9">
      <c r="A1602" s="2"/>
      <c r="C1602" s="1"/>
      <c r="I1602" s="1"/>
    </row>
    <row r="1603" spans="1:9">
      <c r="A1603" s="2"/>
      <c r="C1603" s="1"/>
      <c r="I1603" s="1"/>
    </row>
    <row r="1604" spans="1:9">
      <c r="A1604" s="2"/>
      <c r="C1604" s="1"/>
      <c r="I1604" s="1"/>
    </row>
    <row r="1605" spans="1:9">
      <c r="A1605" s="2"/>
      <c r="C1605" s="1"/>
      <c r="I1605" s="1"/>
    </row>
    <row r="1606" spans="1:9">
      <c r="A1606" s="2"/>
      <c r="C1606" s="1"/>
      <c r="I1606" s="1"/>
    </row>
    <row r="1607" spans="1:9">
      <c r="A1607" s="2"/>
      <c r="C1607" s="1"/>
      <c r="I1607" s="1"/>
    </row>
    <row r="1608" spans="1:9">
      <c r="A1608" s="2"/>
      <c r="C1608" s="1"/>
      <c r="I1608" s="1"/>
    </row>
    <row r="1609" spans="1:9">
      <c r="A1609" s="2"/>
      <c r="C1609" s="1"/>
      <c r="I1609" s="1"/>
    </row>
    <row r="1610" spans="1:9">
      <c r="A1610" s="2"/>
      <c r="C1610" s="1"/>
      <c r="I1610" s="1"/>
    </row>
    <row r="1611" spans="1:9">
      <c r="A1611" s="2"/>
      <c r="C1611" s="1"/>
      <c r="I1611" s="1"/>
    </row>
    <row r="1612" spans="1:9">
      <c r="A1612" s="2"/>
      <c r="C1612" s="1"/>
      <c r="I1612" s="1"/>
    </row>
    <row r="1613" spans="1:9">
      <c r="A1613" s="2"/>
      <c r="C1613" s="1"/>
      <c r="I1613" s="1"/>
    </row>
    <row r="1614" spans="1:9">
      <c r="A1614" s="2"/>
      <c r="C1614" s="1"/>
      <c r="I1614" s="1"/>
    </row>
    <row r="1615" spans="1:9">
      <c r="A1615" s="2"/>
      <c r="C1615" s="1"/>
      <c r="I1615" s="1"/>
    </row>
    <row r="1616" spans="1:9">
      <c r="A1616" s="2"/>
      <c r="C1616" s="1"/>
      <c r="I1616" s="1"/>
    </row>
    <row r="1617" spans="1:9">
      <c r="A1617" s="2"/>
      <c r="C1617" s="1"/>
      <c r="I1617" s="1"/>
    </row>
    <row r="1618" spans="1:9">
      <c r="A1618" s="2"/>
      <c r="C1618" s="1"/>
      <c r="I1618" s="1"/>
    </row>
    <row r="1619" spans="1:9">
      <c r="A1619" s="2"/>
      <c r="C1619" s="1"/>
      <c r="I1619" s="1"/>
    </row>
    <row r="1620" spans="1:9">
      <c r="A1620" s="2"/>
      <c r="C1620" s="1"/>
      <c r="I1620" s="1"/>
    </row>
    <row r="1621" spans="1:9">
      <c r="A1621" s="2"/>
      <c r="C1621" s="1"/>
      <c r="I1621" s="1"/>
    </row>
    <row r="1622" spans="1:9">
      <c r="A1622" s="2"/>
      <c r="C1622" s="1"/>
      <c r="I1622" s="1"/>
    </row>
    <row r="1623" spans="1:9">
      <c r="A1623" s="2"/>
      <c r="C1623" s="1"/>
      <c r="I1623" s="1"/>
    </row>
    <row r="1624" spans="1:9">
      <c r="A1624" s="2"/>
      <c r="C1624" s="1"/>
      <c r="I1624" s="1"/>
    </row>
    <row r="1625" spans="1:9">
      <c r="A1625" s="2"/>
      <c r="C1625" s="1"/>
      <c r="I1625" s="1"/>
    </row>
    <row r="1626" spans="1:9">
      <c r="A1626" s="2"/>
      <c r="C1626" s="1"/>
      <c r="I1626" s="1"/>
    </row>
    <row r="1627" spans="1:9">
      <c r="A1627" s="2"/>
      <c r="C1627" s="1"/>
      <c r="I1627" s="1"/>
    </row>
    <row r="1628" spans="1:9">
      <c r="A1628" s="2"/>
      <c r="C1628" s="1"/>
      <c r="I1628" s="1"/>
    </row>
    <row r="1629" spans="1:9">
      <c r="A1629" s="2"/>
      <c r="C1629" s="1"/>
      <c r="I1629" s="1"/>
    </row>
    <row r="1630" spans="1:9">
      <c r="A1630" s="2"/>
      <c r="C1630" s="1"/>
      <c r="I1630" s="1"/>
    </row>
    <row r="1631" spans="1:9">
      <c r="A1631" s="2"/>
      <c r="C1631" s="1"/>
      <c r="I1631" s="1"/>
    </row>
    <row r="1632" spans="1:9">
      <c r="A1632" s="2"/>
      <c r="C1632" s="1"/>
      <c r="I1632" s="1"/>
    </row>
    <row r="1633" spans="1:9">
      <c r="A1633" s="2"/>
      <c r="C1633" s="1"/>
      <c r="I1633" s="1"/>
    </row>
    <row r="1634" spans="1:9">
      <c r="A1634" s="2"/>
      <c r="C1634" s="1"/>
      <c r="I1634" s="1"/>
    </row>
    <row r="1635" spans="1:9">
      <c r="A1635" s="2"/>
      <c r="C1635" s="1"/>
      <c r="I1635" s="1"/>
    </row>
    <row r="1636" spans="1:9">
      <c r="A1636" s="2"/>
      <c r="C1636" s="1"/>
      <c r="I1636" s="1"/>
    </row>
    <row r="1637" spans="1:9">
      <c r="A1637" s="2"/>
      <c r="C1637" s="1"/>
      <c r="I1637" s="1"/>
    </row>
    <row r="1638" spans="1:9">
      <c r="A1638" s="2"/>
      <c r="C1638" s="1"/>
      <c r="I1638" s="1"/>
    </row>
    <row r="1639" spans="1:9">
      <c r="A1639" s="2"/>
      <c r="C1639" s="1"/>
      <c r="I1639" s="1"/>
    </row>
    <row r="1640" spans="1:9">
      <c r="A1640" s="2"/>
      <c r="C1640" s="1"/>
      <c r="I1640" s="1"/>
    </row>
    <row r="1641" spans="1:9">
      <c r="A1641" s="2"/>
      <c r="C1641" s="1"/>
      <c r="I1641" s="1"/>
    </row>
    <row r="1642" spans="1:9">
      <c r="A1642" s="2"/>
      <c r="C1642" s="1"/>
      <c r="I1642" s="1"/>
    </row>
    <row r="1643" spans="1:9">
      <c r="A1643" s="2"/>
      <c r="C1643" s="1"/>
      <c r="I1643" s="1"/>
    </row>
    <row r="1644" spans="1:9">
      <c r="A1644" s="2"/>
      <c r="C1644" s="1"/>
      <c r="I1644" s="1"/>
    </row>
    <row r="1645" spans="1:9">
      <c r="A1645" s="2"/>
      <c r="C1645" s="1"/>
      <c r="I1645" s="1"/>
    </row>
    <row r="1646" spans="1:9">
      <c r="A1646" s="2"/>
      <c r="C1646" s="1"/>
      <c r="I1646" s="1"/>
    </row>
    <row r="1647" spans="1:9">
      <c r="A1647" s="2"/>
      <c r="C1647" s="1"/>
      <c r="I1647" s="1"/>
    </row>
    <row r="1648" spans="1:9">
      <c r="A1648" s="2"/>
      <c r="C1648" s="1"/>
      <c r="I1648" s="1"/>
    </row>
    <row r="1649" spans="1:9">
      <c r="A1649" s="2"/>
      <c r="C1649" s="1"/>
      <c r="I1649" s="1"/>
    </row>
    <row r="1650" spans="1:9">
      <c r="A1650" s="2"/>
      <c r="C1650" s="1"/>
      <c r="I1650" s="1"/>
    </row>
    <row r="1651" spans="1:9">
      <c r="A1651" s="2"/>
      <c r="C1651" s="1"/>
      <c r="I1651" s="1"/>
    </row>
    <row r="1652" spans="1:9">
      <c r="A1652" s="2"/>
      <c r="C1652" s="1"/>
      <c r="I1652" s="1"/>
    </row>
    <row r="1653" spans="1:9">
      <c r="A1653" s="2"/>
      <c r="C1653" s="1"/>
      <c r="I1653" s="1"/>
    </row>
    <row r="1654" spans="1:9">
      <c r="A1654" s="2"/>
      <c r="C1654" s="1"/>
      <c r="I1654" s="1"/>
    </row>
    <row r="1655" spans="1:9">
      <c r="A1655" s="2"/>
      <c r="C1655" s="1"/>
      <c r="I1655" s="1"/>
    </row>
    <row r="1656" spans="1:9">
      <c r="A1656" s="2"/>
      <c r="C1656" s="1"/>
      <c r="I1656" s="1"/>
    </row>
    <row r="1657" spans="1:9">
      <c r="A1657" s="2"/>
      <c r="C1657" s="1"/>
      <c r="I1657" s="1"/>
    </row>
    <row r="1658" spans="1:9">
      <c r="A1658" s="2"/>
      <c r="C1658" s="1"/>
      <c r="I1658" s="1"/>
    </row>
    <row r="1659" spans="1:9">
      <c r="A1659" s="2"/>
      <c r="C1659" s="1"/>
      <c r="I1659" s="1"/>
    </row>
    <row r="1660" spans="1:9">
      <c r="A1660" s="2"/>
      <c r="C1660" s="1"/>
      <c r="I1660" s="1"/>
    </row>
    <row r="1661" spans="1:9">
      <c r="A1661" s="2"/>
      <c r="C1661" s="1"/>
      <c r="I1661" s="1"/>
    </row>
    <row r="1662" spans="1:9">
      <c r="A1662" s="2"/>
      <c r="C1662" s="1"/>
      <c r="I1662" s="1"/>
    </row>
    <row r="1663" spans="1:9">
      <c r="A1663" s="2"/>
      <c r="C1663" s="1"/>
      <c r="I1663" s="1"/>
    </row>
    <row r="1664" spans="1:9">
      <c r="A1664" s="2"/>
      <c r="C1664" s="1"/>
      <c r="I1664" s="1"/>
    </row>
    <row r="1665" spans="1:9">
      <c r="A1665" s="2"/>
      <c r="C1665" s="1"/>
      <c r="I1665" s="1"/>
    </row>
    <row r="1666" spans="1:9">
      <c r="A1666" s="2"/>
      <c r="C1666" s="1"/>
      <c r="I1666" s="1"/>
    </row>
    <row r="1667" spans="1:9">
      <c r="A1667" s="2"/>
      <c r="C1667" s="1"/>
      <c r="I1667" s="1"/>
    </row>
    <row r="1668" spans="1:9">
      <c r="A1668" s="2"/>
      <c r="C1668" s="1"/>
      <c r="I1668" s="1"/>
    </row>
    <row r="1669" spans="1:9">
      <c r="A1669" s="2"/>
      <c r="C1669" s="1"/>
      <c r="I1669" s="1"/>
    </row>
    <row r="1670" spans="1:9">
      <c r="A1670" s="2"/>
      <c r="C1670" s="1"/>
      <c r="I1670" s="1"/>
    </row>
    <row r="1671" spans="1:9">
      <c r="A1671" s="2"/>
      <c r="C1671" s="1"/>
      <c r="I1671" s="1"/>
    </row>
    <row r="1672" spans="1:9">
      <c r="A1672" s="2"/>
      <c r="C1672" s="1"/>
      <c r="I1672" s="1"/>
    </row>
    <row r="1673" spans="1:9">
      <c r="A1673" s="2"/>
      <c r="C1673" s="1"/>
      <c r="I1673" s="1"/>
    </row>
    <row r="1674" spans="1:9">
      <c r="A1674" s="2"/>
      <c r="C1674" s="1"/>
      <c r="I1674" s="1"/>
    </row>
    <row r="1675" spans="1:9">
      <c r="A1675" s="2"/>
      <c r="C1675" s="1"/>
      <c r="I1675" s="1"/>
    </row>
    <row r="1676" spans="1:9">
      <c r="A1676" s="2"/>
      <c r="C1676" s="1"/>
      <c r="I1676" s="1"/>
    </row>
    <row r="1677" spans="1:9">
      <c r="A1677" s="2"/>
      <c r="C1677" s="1"/>
      <c r="I1677" s="1"/>
    </row>
    <row r="1678" spans="1:9">
      <c r="A1678" s="2"/>
      <c r="C1678" s="1"/>
      <c r="I1678" s="1"/>
    </row>
    <row r="1679" spans="1:9">
      <c r="A1679" s="2"/>
      <c r="C1679" s="1"/>
      <c r="I1679" s="1"/>
    </row>
    <row r="1680" spans="1:9">
      <c r="A1680" s="2"/>
      <c r="C1680" s="1"/>
      <c r="I1680" s="1"/>
    </row>
    <row r="1681" spans="1:9">
      <c r="A1681" s="2"/>
      <c r="C1681" s="1"/>
      <c r="I1681" s="1"/>
    </row>
    <row r="1682" spans="1:9">
      <c r="A1682" s="2"/>
      <c r="C1682" s="1"/>
      <c r="I1682" s="1"/>
    </row>
    <row r="1683" spans="1:9">
      <c r="A1683" s="2"/>
      <c r="C1683" s="1"/>
      <c r="I1683" s="1"/>
    </row>
    <row r="1684" spans="1:9">
      <c r="A1684" s="2"/>
      <c r="C1684" s="1"/>
      <c r="I1684" s="1"/>
    </row>
    <row r="1685" spans="1:9">
      <c r="A1685" s="2"/>
      <c r="C1685" s="1"/>
      <c r="I1685" s="1"/>
    </row>
    <row r="1686" spans="1:9">
      <c r="A1686" s="2"/>
      <c r="C1686" s="1"/>
      <c r="I1686" s="1"/>
    </row>
    <row r="1687" spans="1:9">
      <c r="A1687" s="2"/>
      <c r="C1687" s="1"/>
      <c r="I1687" s="1"/>
    </row>
    <row r="1688" spans="1:9">
      <c r="A1688" s="2"/>
      <c r="C1688" s="1"/>
      <c r="I1688" s="1"/>
    </row>
    <row r="1689" spans="1:9">
      <c r="A1689" s="2"/>
      <c r="C1689" s="1"/>
      <c r="I1689" s="1"/>
    </row>
    <row r="1690" spans="1:9">
      <c r="A1690" s="2"/>
      <c r="C1690" s="1"/>
      <c r="I1690" s="1"/>
    </row>
    <row r="1691" spans="1:9">
      <c r="A1691" s="2"/>
      <c r="C1691" s="1"/>
      <c r="I1691" s="1"/>
    </row>
    <row r="1692" spans="1:9">
      <c r="A1692" s="2"/>
      <c r="C1692" s="1"/>
      <c r="I1692" s="1"/>
    </row>
    <row r="1693" spans="1:9">
      <c r="A1693" s="2"/>
      <c r="C1693" s="1"/>
      <c r="I1693" s="1"/>
    </row>
    <row r="1694" spans="1:9">
      <c r="A1694" s="2"/>
      <c r="C1694" s="1"/>
      <c r="I1694" s="1"/>
    </row>
    <row r="1695" spans="1:9">
      <c r="A1695" s="2"/>
      <c r="C1695" s="1"/>
      <c r="I1695" s="1"/>
    </row>
    <row r="1696" spans="1:9">
      <c r="A1696" s="2"/>
      <c r="C1696" s="1"/>
      <c r="I1696" s="1"/>
    </row>
    <row r="1697" spans="1:9">
      <c r="A1697" s="2"/>
      <c r="C1697" s="1"/>
      <c r="I1697" s="1"/>
    </row>
    <row r="1698" spans="1:9">
      <c r="A1698" s="2"/>
      <c r="C1698" s="1"/>
      <c r="I1698" s="1"/>
    </row>
    <row r="1699" spans="1:9">
      <c r="A1699" s="2"/>
      <c r="C1699" s="1"/>
      <c r="I1699" s="1"/>
    </row>
    <row r="1700" spans="1:9">
      <c r="A1700" s="2"/>
      <c r="C1700" s="1"/>
      <c r="I1700" s="1"/>
    </row>
    <row r="1701" spans="1:9">
      <c r="A1701" s="2"/>
      <c r="C1701" s="1"/>
      <c r="I1701" s="1"/>
    </row>
    <row r="1702" spans="1:9">
      <c r="A1702" s="2"/>
      <c r="C1702" s="1"/>
      <c r="I1702" s="1"/>
    </row>
    <row r="1703" spans="1:9">
      <c r="A1703" s="2"/>
      <c r="C1703" s="1"/>
      <c r="I1703" s="1"/>
    </row>
    <row r="1704" spans="1:9">
      <c r="A1704" s="2"/>
      <c r="C1704" s="1"/>
      <c r="I1704" s="1"/>
    </row>
    <row r="1705" spans="1:9">
      <c r="A1705" s="2"/>
      <c r="C1705" s="1"/>
      <c r="I1705" s="1"/>
    </row>
    <row r="1706" spans="1:9">
      <c r="A1706" s="2"/>
      <c r="C1706" s="1"/>
      <c r="I1706" s="1"/>
    </row>
    <row r="1707" spans="1:9">
      <c r="A1707" s="2"/>
      <c r="C1707" s="1"/>
      <c r="I1707" s="1"/>
    </row>
    <row r="1708" spans="1:9">
      <c r="A1708" s="2"/>
      <c r="C1708" s="1"/>
      <c r="I1708" s="1"/>
    </row>
    <row r="1709" spans="1:9">
      <c r="A1709" s="2"/>
      <c r="C1709" s="1"/>
      <c r="I1709" s="1"/>
    </row>
    <row r="1710" spans="1:9">
      <c r="A1710" s="2"/>
      <c r="C1710" s="1"/>
      <c r="I1710" s="1"/>
    </row>
    <row r="1711" spans="1:9">
      <c r="A1711" s="2"/>
      <c r="C1711" s="1"/>
      <c r="I1711" s="1"/>
    </row>
    <row r="1712" spans="1:9">
      <c r="A1712" s="2"/>
      <c r="C1712" s="1"/>
      <c r="I1712" s="1"/>
    </row>
    <row r="1713" spans="1:9">
      <c r="A1713" s="2"/>
      <c r="C1713" s="1"/>
      <c r="I1713" s="1"/>
    </row>
    <row r="1714" spans="1:9">
      <c r="A1714" s="2"/>
      <c r="C1714" s="1"/>
      <c r="I1714" s="1"/>
    </row>
    <row r="1715" spans="1:9">
      <c r="A1715" s="2"/>
      <c r="C1715" s="1"/>
      <c r="I1715" s="1"/>
    </row>
    <row r="1716" spans="1:9">
      <c r="A1716" s="2"/>
      <c r="C1716" s="1"/>
      <c r="I1716" s="1"/>
    </row>
    <row r="1717" spans="1:9">
      <c r="A1717" s="2"/>
      <c r="C1717" s="1"/>
      <c r="I1717" s="1"/>
    </row>
    <row r="1718" spans="1:9">
      <c r="A1718" s="2"/>
      <c r="C1718" s="1"/>
      <c r="I1718" s="1"/>
    </row>
    <row r="1719" spans="1:9">
      <c r="A1719" s="2"/>
      <c r="C1719" s="1"/>
      <c r="I1719" s="1"/>
    </row>
    <row r="1720" spans="1:9">
      <c r="A1720" s="2"/>
      <c r="C1720" s="1"/>
      <c r="I1720" s="1"/>
    </row>
    <row r="1721" spans="1:9">
      <c r="A1721" s="2"/>
      <c r="C1721" s="1"/>
      <c r="I1721" s="1"/>
    </row>
    <row r="1722" spans="1:9">
      <c r="A1722" s="2"/>
      <c r="C1722" s="1"/>
      <c r="I1722" s="1"/>
    </row>
    <row r="1723" spans="1:9">
      <c r="A1723" s="2"/>
      <c r="C1723" s="1"/>
      <c r="I1723" s="1"/>
    </row>
    <row r="1724" spans="1:9">
      <c r="A1724" s="2"/>
      <c r="C1724" s="1"/>
      <c r="I1724" s="1"/>
    </row>
    <row r="1725" spans="1:9">
      <c r="A1725" s="2"/>
      <c r="C1725" s="1"/>
      <c r="I1725" s="1"/>
    </row>
    <row r="1726" spans="1:9">
      <c r="A1726" s="2"/>
      <c r="C1726" s="1"/>
      <c r="I1726" s="1"/>
    </row>
    <row r="1727" spans="1:9">
      <c r="A1727" s="2"/>
      <c r="C1727" s="1"/>
      <c r="I1727" s="1"/>
    </row>
    <row r="1728" spans="1:9">
      <c r="A1728" s="2"/>
      <c r="C1728" s="1"/>
      <c r="I1728" s="1"/>
    </row>
    <row r="1729" spans="1:9">
      <c r="A1729" s="2"/>
      <c r="C1729" s="1"/>
      <c r="I1729" s="1"/>
    </row>
    <row r="1730" spans="1:9">
      <c r="A1730" s="2"/>
      <c r="C1730" s="1"/>
      <c r="I1730" s="1"/>
    </row>
    <row r="1731" spans="1:9">
      <c r="A1731" s="2"/>
      <c r="C1731" s="1"/>
      <c r="I1731" s="1"/>
    </row>
    <row r="1732" spans="1:9">
      <c r="A1732" s="2"/>
      <c r="C1732" s="1"/>
      <c r="I1732" s="1"/>
    </row>
    <row r="1733" spans="1:9">
      <c r="A1733" s="2"/>
      <c r="C1733" s="1"/>
      <c r="I1733" s="1"/>
    </row>
    <row r="1734" spans="1:9">
      <c r="A1734" s="2"/>
      <c r="C1734" s="1"/>
      <c r="I1734" s="1"/>
    </row>
    <row r="1735" spans="1:9">
      <c r="A1735" s="2"/>
      <c r="C1735" s="1"/>
      <c r="I1735" s="1"/>
    </row>
    <row r="1736" spans="1:9">
      <c r="A1736" s="2"/>
      <c r="C1736" s="1"/>
      <c r="I1736" s="1"/>
    </row>
    <row r="1737" spans="1:9">
      <c r="A1737" s="2"/>
      <c r="C1737" s="1"/>
      <c r="I1737" s="1"/>
    </row>
    <row r="1738" spans="1:9">
      <c r="A1738" s="2"/>
      <c r="C1738" s="1"/>
      <c r="I1738" s="1"/>
    </row>
    <row r="1739" spans="1:9">
      <c r="A1739" s="2"/>
      <c r="C1739" s="1"/>
      <c r="I1739" s="1"/>
    </row>
    <row r="1740" spans="1:9">
      <c r="A1740" s="2"/>
      <c r="C1740" s="1"/>
      <c r="I1740" s="1"/>
    </row>
    <row r="1741" spans="1:9">
      <c r="A1741" s="2"/>
      <c r="C1741" s="1"/>
      <c r="I1741" s="1"/>
    </row>
    <row r="1742" spans="1:9">
      <c r="A1742" s="2"/>
      <c r="C1742" s="1"/>
      <c r="I1742" s="1"/>
    </row>
    <row r="1743" spans="1:9">
      <c r="A1743" s="2"/>
      <c r="C1743" s="1"/>
      <c r="I1743" s="1"/>
    </row>
    <row r="1744" spans="1:9">
      <c r="A1744" s="2"/>
      <c r="C1744" s="1"/>
      <c r="I1744" s="1"/>
    </row>
    <row r="1745" spans="1:9">
      <c r="A1745" s="2"/>
      <c r="C1745" s="1"/>
      <c r="I1745" s="1"/>
    </row>
    <row r="1746" spans="1:9">
      <c r="A1746" s="2"/>
      <c r="C1746" s="1"/>
      <c r="I1746" s="1"/>
    </row>
    <row r="1747" spans="1:9">
      <c r="A1747" s="2"/>
      <c r="C1747" s="1"/>
      <c r="I1747" s="1"/>
    </row>
    <row r="1748" spans="1:9">
      <c r="A1748" s="2"/>
      <c r="C1748" s="1"/>
      <c r="I1748" s="1"/>
    </row>
    <row r="1749" spans="1:9">
      <c r="A1749" s="2"/>
      <c r="C1749" s="1"/>
      <c r="I1749" s="1"/>
    </row>
    <row r="1750" spans="1:9">
      <c r="A1750" s="2"/>
      <c r="C1750" s="1"/>
      <c r="I1750" s="1"/>
    </row>
    <row r="1751" spans="1:9">
      <c r="A1751" s="2"/>
      <c r="C1751" s="1"/>
      <c r="I1751" s="1"/>
    </row>
    <row r="1752" spans="1:9">
      <c r="A1752" s="2"/>
      <c r="C1752" s="1"/>
      <c r="I1752" s="1"/>
    </row>
    <row r="1753" spans="1:9">
      <c r="A1753" s="2"/>
      <c r="C1753" s="1"/>
      <c r="I1753" s="1"/>
    </row>
    <row r="1754" spans="1:9">
      <c r="A1754" s="2"/>
      <c r="C1754" s="1"/>
      <c r="I1754" s="1"/>
    </row>
    <row r="1755" spans="1:9">
      <c r="A1755" s="2"/>
      <c r="C1755" s="1"/>
      <c r="I1755" s="1"/>
    </row>
    <row r="1756" spans="1:9">
      <c r="A1756" s="2"/>
      <c r="C1756" s="1"/>
      <c r="I1756" s="1"/>
    </row>
    <row r="1757" spans="1:9">
      <c r="A1757" s="2"/>
      <c r="C1757" s="1"/>
      <c r="I1757" s="1"/>
    </row>
    <row r="1758" spans="1:9">
      <c r="A1758" s="2"/>
      <c r="C1758" s="1"/>
      <c r="I1758" s="1"/>
    </row>
    <row r="1759" spans="1:9">
      <c r="A1759" s="2"/>
      <c r="C1759" s="1"/>
      <c r="I1759" s="1"/>
    </row>
    <row r="1760" spans="1:9">
      <c r="A1760" s="2"/>
      <c r="C1760" s="1"/>
      <c r="I1760" s="1"/>
    </row>
    <row r="1761" spans="1:9">
      <c r="A1761" s="2"/>
      <c r="C1761" s="1"/>
      <c r="I1761" s="1"/>
    </row>
    <row r="1762" spans="1:9">
      <c r="A1762" s="2"/>
      <c r="C1762" s="1"/>
      <c r="I1762" s="1"/>
    </row>
    <row r="1763" spans="1:9">
      <c r="A1763" s="2"/>
      <c r="C1763" s="1"/>
      <c r="I1763" s="1"/>
    </row>
    <row r="1764" spans="1:9">
      <c r="A1764" s="2"/>
      <c r="C1764" s="1"/>
      <c r="I1764" s="1"/>
    </row>
    <row r="1765" spans="1:9">
      <c r="A1765" s="2"/>
      <c r="C1765" s="1"/>
      <c r="I1765" s="1"/>
    </row>
    <row r="1766" spans="1:9">
      <c r="A1766" s="2"/>
      <c r="C1766" s="1"/>
      <c r="I1766" s="1"/>
    </row>
    <row r="1767" spans="1:9">
      <c r="A1767" s="2"/>
      <c r="C1767" s="1"/>
      <c r="I1767" s="1"/>
    </row>
    <row r="1768" spans="1:9">
      <c r="A1768" s="2"/>
      <c r="C1768" s="1"/>
      <c r="I1768" s="1"/>
    </row>
    <row r="1769" spans="1:9">
      <c r="A1769" s="2"/>
      <c r="C1769" s="1"/>
      <c r="I1769" s="1"/>
    </row>
    <row r="1770" spans="1:9">
      <c r="A1770" s="2"/>
      <c r="C1770" s="1"/>
      <c r="I1770" s="1"/>
    </row>
    <row r="1771" spans="1:9">
      <c r="A1771" s="2"/>
      <c r="C1771" s="1"/>
      <c r="I1771" s="1"/>
    </row>
    <row r="1772" spans="1:9">
      <c r="A1772" s="2"/>
      <c r="C1772" s="1"/>
      <c r="I1772" s="1"/>
    </row>
    <row r="1773" spans="1:9">
      <c r="A1773" s="2"/>
      <c r="C1773" s="1"/>
      <c r="I1773" s="1"/>
    </row>
    <row r="1774" spans="1:9">
      <c r="A1774" s="2"/>
      <c r="C1774" s="1"/>
      <c r="I1774" s="1"/>
    </row>
    <row r="1775" spans="1:9">
      <c r="A1775" s="2"/>
      <c r="C1775" s="1"/>
      <c r="I1775" s="1"/>
    </row>
    <row r="1776" spans="1:9">
      <c r="A1776" s="2"/>
      <c r="C1776" s="1"/>
      <c r="I1776" s="1"/>
    </row>
    <row r="1777" spans="1:9">
      <c r="A1777" s="2"/>
      <c r="C1777" s="1"/>
      <c r="I1777" s="1"/>
    </row>
    <row r="1778" spans="1:9">
      <c r="A1778" s="2"/>
      <c r="C1778" s="1"/>
      <c r="I1778" s="1"/>
    </row>
    <row r="1779" spans="1:9">
      <c r="A1779" s="2"/>
      <c r="C1779" s="1"/>
      <c r="I1779" s="1"/>
    </row>
    <row r="1780" spans="1:9">
      <c r="A1780" s="2"/>
      <c r="C1780" s="1"/>
      <c r="I1780" s="1"/>
    </row>
    <row r="1781" spans="1:9">
      <c r="A1781" s="2"/>
      <c r="C1781" s="1"/>
      <c r="I1781" s="1"/>
    </row>
    <row r="1782" spans="1:9">
      <c r="A1782" s="2"/>
      <c r="C1782" s="1"/>
      <c r="I1782" s="1"/>
    </row>
    <row r="1783" spans="1:9">
      <c r="A1783" s="2"/>
      <c r="C1783" s="1"/>
      <c r="I1783" s="1"/>
    </row>
    <row r="1784" spans="1:9">
      <c r="A1784" s="2"/>
      <c r="C1784" s="1"/>
      <c r="I1784" s="1"/>
    </row>
    <row r="1785" spans="1:9">
      <c r="A1785" s="2"/>
      <c r="C1785" s="1"/>
      <c r="I1785" s="1"/>
    </row>
    <row r="1786" spans="1:9">
      <c r="A1786" s="2"/>
      <c r="C1786" s="1"/>
      <c r="I1786" s="1"/>
    </row>
    <row r="1787" spans="1:9">
      <c r="A1787" s="2"/>
      <c r="C1787" s="1"/>
      <c r="I1787" s="1"/>
    </row>
    <row r="1788" spans="1:9">
      <c r="A1788" s="2"/>
      <c r="C1788" s="1"/>
      <c r="I1788" s="1"/>
    </row>
    <row r="1789" spans="1:9">
      <c r="A1789" s="2"/>
      <c r="C1789" s="1"/>
      <c r="I1789" s="1"/>
    </row>
    <row r="1790" spans="1:9">
      <c r="A1790" s="2"/>
      <c r="C1790" s="1"/>
      <c r="I1790" s="1"/>
    </row>
    <row r="1791" spans="1:9">
      <c r="A1791" s="2"/>
      <c r="C1791" s="1"/>
      <c r="I1791" s="1"/>
    </row>
    <row r="1792" spans="1:9">
      <c r="A1792" s="2"/>
      <c r="C1792" s="1"/>
      <c r="I1792" s="1"/>
    </row>
    <row r="1793" spans="1:9">
      <c r="A1793" s="2"/>
      <c r="C1793" s="1"/>
      <c r="I1793" s="1"/>
    </row>
    <row r="1794" spans="1:9">
      <c r="A1794" s="2"/>
      <c r="C1794" s="1"/>
      <c r="I1794" s="1"/>
    </row>
    <row r="1795" spans="1:9">
      <c r="A1795" s="2"/>
      <c r="C1795" s="1"/>
      <c r="I1795" s="1"/>
    </row>
    <row r="1796" spans="1:9">
      <c r="A1796" s="2"/>
      <c r="C1796" s="1"/>
      <c r="I1796" s="1"/>
    </row>
    <row r="1797" spans="1:9">
      <c r="A1797" s="2"/>
      <c r="C1797" s="1"/>
      <c r="I1797" s="1"/>
    </row>
    <row r="1798" spans="1:9">
      <c r="A1798" s="2"/>
      <c r="C1798" s="1"/>
      <c r="I1798" s="1"/>
    </row>
    <row r="1799" spans="1:9">
      <c r="A1799" s="2"/>
      <c r="C1799" s="1"/>
      <c r="I1799" s="1"/>
    </row>
    <row r="1800" spans="1:9">
      <c r="A1800" s="2"/>
      <c r="C1800" s="1"/>
      <c r="I1800" s="1"/>
    </row>
    <row r="1801" spans="1:9">
      <c r="A1801" s="2"/>
      <c r="C1801" s="1"/>
      <c r="I1801" s="1"/>
    </row>
    <row r="1802" spans="1:9">
      <c r="A1802" s="2"/>
      <c r="C1802" s="1"/>
      <c r="I1802" s="1"/>
    </row>
    <row r="1803" spans="1:9">
      <c r="A1803" s="2"/>
      <c r="C1803" s="1"/>
      <c r="I1803" s="1"/>
    </row>
    <row r="1804" spans="1:9">
      <c r="A1804" s="2"/>
      <c r="C1804" s="1"/>
      <c r="I1804" s="1"/>
    </row>
    <row r="1805" spans="1:9">
      <c r="A1805" s="2"/>
      <c r="C1805" s="1"/>
      <c r="I1805" s="1"/>
    </row>
    <row r="1806" spans="1:9">
      <c r="A1806" s="2"/>
      <c r="C1806" s="1"/>
      <c r="I1806" s="1"/>
    </row>
    <row r="1807" spans="1:9">
      <c r="A1807" s="2"/>
      <c r="C1807" s="1"/>
      <c r="I1807" s="1"/>
    </row>
    <row r="1808" spans="1:9">
      <c r="A1808" s="2"/>
      <c r="C1808" s="1"/>
      <c r="I1808" s="1"/>
    </row>
    <row r="1809" spans="1:9">
      <c r="A1809" s="2"/>
      <c r="C1809" s="1"/>
      <c r="I1809" s="1"/>
    </row>
    <row r="1810" spans="1:9">
      <c r="A1810" s="2"/>
      <c r="C1810" s="1"/>
      <c r="I1810" s="1"/>
    </row>
    <row r="1811" spans="1:9">
      <c r="A1811" s="2"/>
      <c r="C1811" s="1"/>
      <c r="I1811" s="1"/>
    </row>
    <row r="1812" spans="1:9">
      <c r="A1812" s="2"/>
      <c r="C1812" s="1"/>
      <c r="I1812" s="1"/>
    </row>
    <row r="1813" spans="1:9">
      <c r="A1813" s="2"/>
      <c r="C1813" s="1"/>
      <c r="I1813" s="1"/>
    </row>
    <row r="1814" spans="1:9">
      <c r="A1814" s="2"/>
      <c r="C1814" s="1"/>
      <c r="I1814" s="1"/>
    </row>
    <row r="1815" spans="1:9">
      <c r="A1815" s="2"/>
      <c r="C1815" s="1"/>
      <c r="I1815" s="1"/>
    </row>
    <row r="1816" spans="1:9">
      <c r="A1816" s="2"/>
      <c r="C1816" s="1"/>
      <c r="I1816" s="1"/>
    </row>
    <row r="1817" spans="1:9">
      <c r="A1817" s="2"/>
      <c r="C1817" s="1"/>
      <c r="I1817" s="1"/>
    </row>
    <row r="1818" spans="1:9">
      <c r="A1818" s="2"/>
      <c r="C1818" s="1"/>
      <c r="I1818" s="1"/>
    </row>
    <row r="1819" spans="1:9">
      <c r="A1819" s="2"/>
      <c r="C1819" s="1"/>
      <c r="I1819" s="1"/>
    </row>
    <row r="1820" spans="1:9">
      <c r="A1820" s="2"/>
      <c r="C1820" s="1"/>
      <c r="I1820" s="1"/>
    </row>
    <row r="1821" spans="1:9">
      <c r="A1821" s="2"/>
      <c r="C1821" s="1"/>
      <c r="I1821" s="1"/>
    </row>
    <row r="1822" spans="1:9">
      <c r="A1822" s="2"/>
      <c r="C1822" s="1"/>
      <c r="I1822" s="1"/>
    </row>
    <row r="1823" spans="1:9">
      <c r="A1823" s="2"/>
      <c r="C1823" s="1"/>
      <c r="I1823" s="1"/>
    </row>
    <row r="1824" spans="1:9">
      <c r="A1824" s="2"/>
      <c r="C1824" s="1"/>
      <c r="I1824" s="1"/>
    </row>
    <row r="1825" spans="1:9">
      <c r="A1825" s="2"/>
      <c r="C1825" s="1"/>
      <c r="I1825" s="1"/>
    </row>
    <row r="1826" spans="1:9">
      <c r="A1826" s="2"/>
      <c r="C1826" s="1"/>
      <c r="I1826" s="1"/>
    </row>
    <row r="1827" spans="1:9">
      <c r="A1827" s="2"/>
      <c r="C1827" s="1"/>
      <c r="I1827" s="1"/>
    </row>
    <row r="1828" spans="1:9">
      <c r="A1828" s="2"/>
      <c r="C1828" s="1"/>
      <c r="I1828" s="1"/>
    </row>
    <row r="1829" spans="1:9">
      <c r="A1829" s="2"/>
      <c r="C1829" s="1"/>
      <c r="I1829" s="1"/>
    </row>
    <row r="1830" spans="1:9">
      <c r="A1830" s="2"/>
      <c r="C1830" s="1"/>
      <c r="I1830" s="1"/>
    </row>
    <row r="1831" spans="1:9">
      <c r="A1831" s="2"/>
      <c r="C1831" s="1"/>
      <c r="I1831" s="1"/>
    </row>
    <row r="1832" spans="1:9">
      <c r="A1832" s="2"/>
      <c r="C1832" s="1"/>
      <c r="I1832" s="1"/>
    </row>
    <row r="1833" spans="1:9">
      <c r="A1833" s="2"/>
      <c r="C1833" s="1"/>
      <c r="I1833" s="1"/>
    </row>
    <row r="1834" spans="1:9">
      <c r="A1834" s="2"/>
      <c r="C1834" s="1"/>
      <c r="I1834" s="1"/>
    </row>
    <row r="1835" spans="1:9">
      <c r="A1835" s="2"/>
      <c r="C1835" s="1"/>
      <c r="I1835" s="1"/>
    </row>
    <row r="1836" spans="1:9">
      <c r="A1836" s="2"/>
      <c r="C1836" s="1"/>
      <c r="I1836" s="1"/>
    </row>
    <row r="1837" spans="1:9">
      <c r="A1837" s="2"/>
      <c r="C1837" s="1"/>
      <c r="I1837" s="1"/>
    </row>
    <row r="1838" spans="1:9">
      <c r="A1838" s="2"/>
      <c r="C1838" s="1"/>
      <c r="I1838" s="1"/>
    </row>
    <row r="1839" spans="1:9">
      <c r="A1839" s="2"/>
      <c r="C1839" s="1"/>
      <c r="I1839" s="1"/>
    </row>
    <row r="1840" spans="1:9">
      <c r="A1840" s="2"/>
      <c r="C1840" s="1"/>
      <c r="I1840" s="1"/>
    </row>
    <row r="1841" spans="1:9">
      <c r="A1841" s="2"/>
      <c r="C1841" s="1"/>
      <c r="I1841" s="1"/>
    </row>
    <row r="1842" spans="1:9">
      <c r="A1842" s="2"/>
      <c r="C1842" s="1"/>
      <c r="I1842" s="1"/>
    </row>
    <row r="1843" spans="1:9">
      <c r="A1843" s="2"/>
      <c r="C1843" s="1"/>
      <c r="I1843" s="1"/>
    </row>
    <row r="1844" spans="1:9">
      <c r="A1844" s="2"/>
      <c r="C1844" s="1"/>
      <c r="I1844" s="1"/>
    </row>
    <row r="1845" spans="1:9">
      <c r="A1845" s="2"/>
      <c r="C1845" s="1"/>
      <c r="I1845" s="1"/>
    </row>
    <row r="1846" spans="1:9">
      <c r="A1846" s="2"/>
      <c r="C1846" s="1"/>
      <c r="I1846" s="1"/>
    </row>
    <row r="1847" spans="1:9">
      <c r="A1847" s="2"/>
      <c r="C1847" s="1"/>
      <c r="I1847" s="1"/>
    </row>
    <row r="1848" spans="1:9">
      <c r="A1848" s="2"/>
      <c r="C1848" s="1"/>
      <c r="I1848" s="1"/>
    </row>
    <row r="1849" spans="1:9">
      <c r="A1849" s="2"/>
      <c r="C1849" s="1"/>
      <c r="I1849" s="1"/>
    </row>
    <row r="1850" spans="1:9">
      <c r="A1850" s="2"/>
      <c r="C1850" s="1"/>
      <c r="I1850" s="1"/>
    </row>
    <row r="1851" spans="1:9">
      <c r="A1851" s="2"/>
      <c r="C1851" s="1"/>
      <c r="I1851" s="1"/>
    </row>
    <row r="1852" spans="1:9">
      <c r="A1852" s="2"/>
      <c r="C1852" s="1"/>
      <c r="I1852" s="1"/>
    </row>
    <row r="1853" spans="1:9">
      <c r="A1853" s="2"/>
      <c r="C1853" s="1"/>
      <c r="I1853" s="1"/>
    </row>
    <row r="1854" spans="1:9">
      <c r="A1854" s="2"/>
      <c r="C1854" s="1"/>
      <c r="I1854" s="1"/>
    </row>
    <row r="1855" spans="1:9">
      <c r="A1855" s="2"/>
      <c r="C1855" s="1"/>
      <c r="I1855" s="1"/>
    </row>
    <row r="1856" spans="1:9">
      <c r="A1856" s="2"/>
      <c r="C1856" s="1"/>
      <c r="I1856" s="1"/>
    </row>
    <row r="1857" spans="1:9">
      <c r="A1857" s="2"/>
      <c r="C1857" s="1"/>
      <c r="I1857" s="1"/>
    </row>
    <row r="1858" spans="1:9">
      <c r="A1858" s="2"/>
      <c r="C1858" s="1"/>
      <c r="I1858" s="1"/>
    </row>
    <row r="1859" spans="1:9">
      <c r="A1859" s="2"/>
      <c r="C1859" s="1"/>
      <c r="I1859" s="1"/>
    </row>
    <row r="1860" spans="1:9">
      <c r="A1860" s="2"/>
      <c r="C1860" s="1"/>
      <c r="I1860" s="1"/>
    </row>
    <row r="1861" spans="1:9">
      <c r="A1861" s="2"/>
      <c r="C1861" s="1"/>
      <c r="I1861" s="1"/>
    </row>
    <row r="1862" spans="1:9">
      <c r="A1862" s="2"/>
      <c r="C1862" s="1"/>
      <c r="I1862" s="1"/>
    </row>
    <row r="1863" spans="1:9">
      <c r="A1863" s="2"/>
      <c r="C1863" s="1"/>
      <c r="I1863" s="1"/>
    </row>
    <row r="1864" spans="1:9">
      <c r="A1864" s="2"/>
      <c r="C1864" s="1"/>
      <c r="I1864" s="1"/>
    </row>
    <row r="1865" spans="1:9">
      <c r="A1865" s="2"/>
      <c r="C1865" s="1"/>
      <c r="I1865" s="1"/>
    </row>
    <row r="1866" spans="1:9">
      <c r="A1866" s="2"/>
      <c r="C1866" s="1"/>
      <c r="I1866" s="1"/>
    </row>
    <row r="1867" spans="1:9">
      <c r="A1867" s="2"/>
      <c r="C1867" s="1"/>
      <c r="I1867" s="1"/>
    </row>
    <row r="1868" spans="1:9">
      <c r="A1868" s="2"/>
      <c r="C1868" s="1"/>
      <c r="I1868" s="1"/>
    </row>
    <row r="1869" spans="1:9">
      <c r="A1869" s="2"/>
      <c r="C1869" s="1"/>
      <c r="I1869" s="1"/>
    </row>
    <row r="1870" spans="1:9">
      <c r="A1870" s="2"/>
      <c r="C1870" s="1"/>
      <c r="I1870" s="1"/>
    </row>
    <row r="1871" spans="1:9">
      <c r="A1871" s="2"/>
      <c r="C1871" s="1"/>
      <c r="I1871" s="1"/>
    </row>
    <row r="1872" spans="1:9">
      <c r="A1872" s="2"/>
      <c r="C1872" s="1"/>
      <c r="I1872" s="1"/>
    </row>
    <row r="1873" spans="1:9">
      <c r="A1873" s="2"/>
      <c r="C1873" s="1"/>
      <c r="I1873" s="1"/>
    </row>
    <row r="1874" spans="1:9">
      <c r="A1874" s="2"/>
      <c r="C1874" s="1"/>
      <c r="I1874" s="1"/>
    </row>
    <row r="1875" spans="1:9">
      <c r="A1875" s="2"/>
      <c r="C1875" s="1"/>
      <c r="I1875" s="1"/>
    </row>
    <row r="1876" spans="1:9">
      <c r="A1876" s="2"/>
      <c r="C1876" s="1"/>
      <c r="I1876" s="1"/>
    </row>
    <row r="1877" spans="1:9">
      <c r="A1877" s="2"/>
      <c r="C1877" s="1"/>
      <c r="I1877" s="1"/>
    </row>
    <row r="1878" spans="1:9">
      <c r="A1878" s="2"/>
      <c r="C1878" s="1"/>
      <c r="I1878" s="1"/>
    </row>
    <row r="1879" spans="1:9">
      <c r="A1879" s="2"/>
      <c r="C1879" s="1"/>
      <c r="I1879" s="1"/>
    </row>
    <row r="1880" spans="1:9">
      <c r="A1880" s="2"/>
      <c r="C1880" s="1"/>
      <c r="I1880" s="1"/>
    </row>
    <row r="1881" spans="1:9">
      <c r="A1881" s="2"/>
      <c r="C1881" s="1"/>
      <c r="I1881" s="1"/>
    </row>
    <row r="1882" spans="1:9">
      <c r="A1882" s="2"/>
      <c r="C1882" s="1"/>
      <c r="I1882" s="1"/>
    </row>
    <row r="1883" spans="1:9">
      <c r="A1883" s="2"/>
      <c r="C1883" s="1"/>
      <c r="I1883" s="1"/>
    </row>
    <row r="1884" spans="1:9">
      <c r="A1884" s="2"/>
      <c r="C1884" s="1"/>
      <c r="I1884" s="1"/>
    </row>
    <row r="1885" spans="1:9">
      <c r="A1885" s="2"/>
      <c r="C1885" s="1"/>
      <c r="I1885" s="1"/>
    </row>
    <row r="1886" spans="1:9">
      <c r="A1886" s="2"/>
      <c r="C1886" s="1"/>
      <c r="I1886" s="1"/>
    </row>
    <row r="1887" spans="1:9">
      <c r="A1887" s="2"/>
      <c r="C1887" s="1"/>
      <c r="I1887" s="1"/>
    </row>
    <row r="1888" spans="1:9">
      <c r="A1888" s="2"/>
      <c r="C1888" s="1"/>
      <c r="I1888" s="1"/>
    </row>
    <row r="1889" spans="1:9">
      <c r="A1889" s="2"/>
      <c r="C1889" s="1"/>
      <c r="I1889" s="1"/>
    </row>
    <row r="1890" spans="1:9">
      <c r="A1890" s="2"/>
      <c r="C1890" s="1"/>
      <c r="I1890" s="1"/>
    </row>
    <row r="1891" spans="1:9">
      <c r="A1891" s="2"/>
      <c r="C1891" s="1"/>
      <c r="I1891" s="1"/>
    </row>
    <row r="1892" spans="1:9">
      <c r="A1892" s="2"/>
      <c r="C1892" s="1"/>
      <c r="I1892" s="1"/>
    </row>
    <row r="1893" spans="1:9">
      <c r="A1893" s="2"/>
      <c r="C1893" s="1"/>
      <c r="I1893" s="1"/>
    </row>
    <row r="1894" spans="1:9">
      <c r="A1894" s="2"/>
      <c r="C1894" s="1"/>
      <c r="I1894" s="1"/>
    </row>
    <row r="1895" spans="1:9">
      <c r="A1895" s="2"/>
      <c r="C1895" s="1"/>
      <c r="I1895" s="1"/>
    </row>
    <row r="1896" spans="1:9">
      <c r="A1896" s="2"/>
      <c r="C1896" s="1"/>
      <c r="I1896" s="1"/>
    </row>
    <row r="1897" spans="1:9">
      <c r="A1897" s="2"/>
      <c r="C1897" s="1"/>
      <c r="I1897" s="1"/>
    </row>
    <row r="1898" spans="1:9">
      <c r="A1898" s="2"/>
      <c r="C1898" s="1"/>
      <c r="I1898" s="1"/>
    </row>
    <row r="1899" spans="1:9">
      <c r="A1899" s="2"/>
      <c r="C1899" s="1"/>
      <c r="I1899" s="1"/>
    </row>
    <row r="1900" spans="1:9">
      <c r="A1900" s="2"/>
      <c r="C1900" s="1"/>
      <c r="I1900" s="1"/>
    </row>
    <row r="1901" spans="1:9">
      <c r="A1901" s="2"/>
      <c r="C1901" s="1"/>
      <c r="I1901" s="1"/>
    </row>
    <row r="1902" spans="1:9">
      <c r="A1902" s="2"/>
      <c r="C1902" s="1"/>
      <c r="I1902" s="1"/>
    </row>
    <row r="1903" spans="1:9">
      <c r="A1903" s="2"/>
      <c r="C1903" s="1"/>
      <c r="I1903" s="1"/>
    </row>
    <row r="1904" spans="1:9">
      <c r="A1904" s="2"/>
      <c r="C1904" s="1"/>
      <c r="I1904" s="1"/>
    </row>
    <row r="1905" spans="1:9">
      <c r="A1905" s="2"/>
      <c r="C1905" s="1"/>
      <c r="I1905" s="1"/>
    </row>
    <row r="1906" spans="1:9">
      <c r="A1906" s="2"/>
      <c r="C1906" s="1"/>
      <c r="I1906" s="1"/>
    </row>
    <row r="1907" spans="1:9">
      <c r="A1907" s="2"/>
      <c r="C1907" s="1"/>
      <c r="I1907" s="1"/>
    </row>
    <row r="1908" spans="1:9">
      <c r="A1908" s="2"/>
      <c r="C1908" s="1"/>
      <c r="I1908" s="1"/>
    </row>
    <row r="1909" spans="1:9">
      <c r="A1909" s="2"/>
      <c r="C1909" s="1"/>
      <c r="I1909" s="1"/>
    </row>
    <row r="1910" spans="1:9">
      <c r="A1910" s="2"/>
      <c r="C1910" s="1"/>
      <c r="I1910" s="1"/>
    </row>
    <row r="1911" spans="1:9">
      <c r="A1911" s="2"/>
      <c r="C1911" s="1"/>
      <c r="I1911" s="1"/>
    </row>
    <row r="1912" spans="1:9">
      <c r="A1912" s="2"/>
      <c r="C1912" s="1"/>
      <c r="I1912" s="1"/>
    </row>
    <row r="1913" spans="1:9">
      <c r="A1913" s="2"/>
      <c r="C1913" s="1"/>
      <c r="I1913" s="1"/>
    </row>
    <row r="1914" spans="1:9">
      <c r="A1914" s="2"/>
      <c r="C1914" s="1"/>
      <c r="I1914" s="1"/>
    </row>
    <row r="1915" spans="1:9">
      <c r="A1915" s="2"/>
      <c r="C1915" s="1"/>
      <c r="I1915" s="1"/>
    </row>
    <row r="1916" spans="1:9">
      <c r="A1916" s="2"/>
      <c r="C1916" s="1"/>
      <c r="I1916" s="1"/>
    </row>
    <row r="1917" spans="1:9">
      <c r="A1917" s="2"/>
      <c r="C1917" s="1"/>
      <c r="I1917" s="1"/>
    </row>
    <row r="1918" spans="1:9">
      <c r="A1918" s="2"/>
      <c r="C1918" s="1"/>
      <c r="I1918" s="1"/>
    </row>
    <row r="1919" spans="1:9">
      <c r="A1919" s="2"/>
      <c r="C1919" s="1"/>
      <c r="I1919" s="1"/>
    </row>
    <row r="1920" spans="1:9">
      <c r="A1920" s="2"/>
      <c r="C1920" s="1"/>
      <c r="I1920" s="1"/>
    </row>
    <row r="1921" spans="1:9">
      <c r="A1921" s="2"/>
      <c r="C1921" s="1"/>
      <c r="I1921" s="1"/>
    </row>
    <row r="1922" spans="1:9">
      <c r="A1922" s="2"/>
      <c r="C1922" s="1"/>
      <c r="I1922" s="1"/>
    </row>
    <row r="1923" spans="1:9">
      <c r="A1923" s="2"/>
      <c r="C1923" s="1"/>
      <c r="I1923" s="1"/>
    </row>
    <row r="1924" spans="1:9">
      <c r="A1924" s="2"/>
      <c r="C1924" s="1"/>
      <c r="I1924" s="1"/>
    </row>
    <row r="1925" spans="1:9">
      <c r="A1925" s="2"/>
      <c r="C1925" s="1"/>
      <c r="I1925" s="1"/>
    </row>
    <row r="1926" spans="1:9">
      <c r="A1926" s="2"/>
      <c r="C1926" s="1"/>
      <c r="I1926" s="1"/>
    </row>
    <row r="1927" spans="1:9">
      <c r="A1927" s="2"/>
      <c r="C1927" s="1"/>
      <c r="I1927" s="1"/>
    </row>
    <row r="1928" spans="1:9">
      <c r="A1928" s="2"/>
      <c r="C1928" s="1"/>
      <c r="I1928" s="1"/>
    </row>
    <row r="1929" spans="1:9">
      <c r="A1929" s="2"/>
      <c r="C1929" s="1"/>
      <c r="I1929" s="1"/>
    </row>
    <row r="1930" spans="1:9">
      <c r="A1930" s="2"/>
      <c r="C1930" s="1"/>
      <c r="I1930" s="1"/>
    </row>
    <row r="1931" spans="1:9">
      <c r="A1931" s="2"/>
      <c r="C1931" s="1"/>
      <c r="I1931" s="1"/>
    </row>
    <row r="1932" spans="1:9">
      <c r="A1932" s="2"/>
      <c r="C1932" s="1"/>
      <c r="I1932" s="1"/>
    </row>
    <row r="1933" spans="1:9">
      <c r="A1933" s="2"/>
      <c r="C1933" s="1"/>
      <c r="I1933" s="1"/>
    </row>
    <row r="1934" spans="1:9">
      <c r="A1934" s="2"/>
      <c r="C1934" s="1"/>
      <c r="I1934" s="1"/>
    </row>
    <row r="1935" spans="1:9">
      <c r="A1935" s="2"/>
      <c r="C1935" s="1"/>
      <c r="I1935" s="1"/>
    </row>
    <row r="1936" spans="1:9">
      <c r="A1936" s="2"/>
      <c r="C1936" s="1"/>
      <c r="I1936" s="1"/>
    </row>
    <row r="1937" spans="1:9">
      <c r="A1937" s="2"/>
      <c r="C1937" s="1"/>
      <c r="I1937" s="1"/>
    </row>
    <row r="1938" spans="1:9">
      <c r="A1938" s="2"/>
      <c r="C1938" s="1"/>
      <c r="I1938" s="1"/>
    </row>
    <row r="1939" spans="1:9">
      <c r="A1939" s="2"/>
      <c r="C1939" s="1"/>
      <c r="I1939" s="1"/>
    </row>
    <row r="1940" spans="1:9">
      <c r="A1940" s="2"/>
      <c r="C1940" s="1"/>
      <c r="I1940" s="1"/>
    </row>
    <row r="1941" spans="1:9">
      <c r="A1941" s="2"/>
      <c r="C1941" s="1"/>
      <c r="I1941" s="1"/>
    </row>
    <row r="1942" spans="1:9">
      <c r="A1942" s="2"/>
      <c r="C1942" s="1"/>
      <c r="I1942" s="1"/>
    </row>
    <row r="1943" spans="1:9">
      <c r="A1943" s="2"/>
      <c r="C1943" s="1"/>
      <c r="I1943" s="1"/>
    </row>
    <row r="1944" spans="1:9">
      <c r="A1944" s="2"/>
      <c r="C1944" s="1"/>
      <c r="I1944" s="1"/>
    </row>
    <row r="1945" spans="1:9">
      <c r="A1945" s="2"/>
      <c r="C1945" s="1"/>
      <c r="I1945" s="1"/>
    </row>
    <row r="1946" spans="1:9">
      <c r="A1946" s="2"/>
      <c r="C1946" s="1"/>
      <c r="I1946" s="1"/>
    </row>
    <row r="1947" spans="1:9">
      <c r="A1947" s="2"/>
      <c r="C1947" s="1"/>
      <c r="I1947" s="1"/>
    </row>
    <row r="1948" spans="1:9">
      <c r="A1948" s="2"/>
      <c r="C1948" s="1"/>
      <c r="I1948" s="1"/>
    </row>
    <row r="1949" spans="1:9">
      <c r="A1949" s="2"/>
      <c r="C1949" s="1"/>
      <c r="I1949" s="1"/>
    </row>
    <row r="1950" spans="1:9">
      <c r="A1950" s="2"/>
      <c r="C1950" s="1"/>
      <c r="I1950" s="1"/>
    </row>
    <row r="1951" spans="1:9">
      <c r="A1951" s="2"/>
      <c r="C1951" s="1"/>
      <c r="I1951" s="1"/>
    </row>
    <row r="1952" spans="1:9">
      <c r="A1952" s="2"/>
      <c r="C1952" s="1"/>
      <c r="I1952" s="1"/>
    </row>
    <row r="1953" spans="1:9">
      <c r="A1953" s="2"/>
      <c r="C1953" s="1"/>
      <c r="I1953" s="1"/>
    </row>
    <row r="1954" spans="1:9">
      <c r="A1954" s="2"/>
      <c r="C1954" s="1"/>
      <c r="I1954" s="1"/>
    </row>
    <row r="1955" spans="1:9">
      <c r="A1955" s="2"/>
      <c r="C1955" s="1"/>
      <c r="I1955" s="1"/>
    </row>
    <row r="1956" spans="1:9">
      <c r="A1956" s="2"/>
      <c r="C1956" s="1"/>
      <c r="I1956" s="1"/>
    </row>
    <row r="1957" spans="1:9">
      <c r="A1957" s="2"/>
      <c r="C1957" s="1"/>
      <c r="I1957" s="1"/>
    </row>
    <row r="1958" spans="1:9">
      <c r="A1958" s="2"/>
      <c r="C1958" s="1"/>
      <c r="I1958" s="1"/>
    </row>
    <row r="1959" spans="1:9">
      <c r="A1959" s="2"/>
      <c r="C1959" s="1"/>
      <c r="I1959" s="1"/>
    </row>
    <row r="1960" spans="1:9">
      <c r="A1960" s="2"/>
      <c r="C1960" s="1"/>
      <c r="I1960" s="1"/>
    </row>
    <row r="1961" spans="1:9">
      <c r="A1961" s="2"/>
      <c r="C1961" s="1"/>
      <c r="I1961" s="1"/>
    </row>
    <row r="1962" spans="1:9">
      <c r="A1962" s="2"/>
      <c r="C1962" s="1"/>
      <c r="I1962" s="1"/>
    </row>
    <row r="1963" spans="1:9">
      <c r="A1963" s="2"/>
      <c r="C1963" s="1"/>
      <c r="I1963" s="1"/>
    </row>
    <row r="1964" spans="1:9">
      <c r="A1964" s="2"/>
      <c r="C1964" s="1"/>
      <c r="I1964" s="1"/>
    </row>
    <row r="1965" spans="1:9">
      <c r="A1965" s="2"/>
      <c r="C1965" s="1"/>
      <c r="I1965" s="1"/>
    </row>
    <row r="1966" spans="1:9">
      <c r="A1966" s="2"/>
      <c r="C1966" s="1"/>
      <c r="I1966" s="1"/>
    </row>
    <row r="1967" spans="1:9">
      <c r="A1967" s="2"/>
      <c r="C1967" s="1"/>
      <c r="I1967" s="1"/>
    </row>
    <row r="1968" spans="1:9">
      <c r="A1968" s="2"/>
      <c r="C1968" s="1"/>
      <c r="I1968" s="1"/>
    </row>
    <row r="1969" spans="1:9">
      <c r="A1969" s="2"/>
      <c r="C1969" s="1"/>
      <c r="I1969" s="1"/>
    </row>
    <row r="1970" spans="1:9">
      <c r="A1970" s="2"/>
      <c r="C1970" s="1"/>
      <c r="I1970" s="1"/>
    </row>
    <row r="1971" spans="1:9">
      <c r="A1971" s="2"/>
      <c r="C1971" s="1"/>
      <c r="I1971" s="1"/>
    </row>
    <row r="1972" spans="1:9">
      <c r="A1972" s="2"/>
      <c r="C1972" s="1"/>
      <c r="I1972" s="1"/>
    </row>
    <row r="1973" spans="1:9">
      <c r="A1973" s="2"/>
      <c r="C1973" s="1"/>
      <c r="I1973" s="1"/>
    </row>
    <row r="1974" spans="1:9">
      <c r="A1974" s="2"/>
      <c r="C1974" s="1"/>
      <c r="I1974" s="1"/>
    </row>
    <row r="1975" spans="1:9">
      <c r="A1975" s="2"/>
      <c r="C1975" s="1"/>
      <c r="I1975" s="1"/>
    </row>
    <row r="1976" spans="1:9">
      <c r="A1976" s="2"/>
      <c r="C1976" s="1"/>
      <c r="I1976" s="1"/>
    </row>
    <row r="1977" spans="1:9">
      <c r="A1977" s="2"/>
      <c r="C1977" s="1"/>
      <c r="I1977" s="1"/>
    </row>
    <row r="1978" spans="1:9">
      <c r="A1978" s="2"/>
      <c r="C1978" s="1"/>
      <c r="I1978" s="1"/>
    </row>
    <row r="1979" spans="1:9">
      <c r="A1979" s="2"/>
      <c r="C1979" s="1"/>
      <c r="I1979" s="1"/>
    </row>
    <row r="1980" spans="1:9">
      <c r="A1980" s="2"/>
      <c r="C1980" s="1"/>
      <c r="I1980" s="1"/>
    </row>
    <row r="1981" spans="1:9">
      <c r="A1981" s="2"/>
      <c r="C1981" s="1"/>
      <c r="I1981" s="1"/>
    </row>
    <row r="1982" spans="1:9">
      <c r="A1982" s="2"/>
      <c r="C1982" s="1"/>
      <c r="I1982" s="1"/>
    </row>
    <row r="1983" spans="1:9">
      <c r="A1983" s="2"/>
      <c r="C1983" s="1"/>
      <c r="I1983" s="1"/>
    </row>
    <row r="1984" spans="1:9">
      <c r="A1984" s="2"/>
      <c r="C1984" s="1"/>
      <c r="I1984" s="1"/>
    </row>
    <row r="1985" spans="1:9">
      <c r="A1985" s="2"/>
      <c r="C1985" s="1"/>
      <c r="I1985" s="1"/>
    </row>
    <row r="1986" spans="1:9">
      <c r="A1986" s="2"/>
      <c r="C1986" s="1"/>
      <c r="I1986" s="1"/>
    </row>
    <row r="1987" spans="1:9">
      <c r="A1987" s="2"/>
      <c r="C1987" s="1"/>
      <c r="I1987" s="1"/>
    </row>
    <row r="1988" spans="1:9">
      <c r="A1988" s="2"/>
      <c r="C1988" s="1"/>
      <c r="I1988" s="1"/>
    </row>
    <row r="1989" spans="1:9">
      <c r="A1989" s="2"/>
      <c r="C1989" s="1"/>
      <c r="I1989" s="1"/>
    </row>
    <row r="1990" spans="1:9">
      <c r="A1990" s="2"/>
      <c r="C1990" s="1"/>
      <c r="I1990" s="1"/>
    </row>
    <row r="1991" spans="1:9">
      <c r="A1991" s="2"/>
      <c r="C1991" s="1"/>
      <c r="I1991" s="1"/>
    </row>
    <row r="1992" spans="1:9">
      <c r="A1992" s="2"/>
      <c r="C1992" s="1"/>
      <c r="I1992" s="1"/>
    </row>
    <row r="1993" spans="1:9">
      <c r="A1993" s="2"/>
      <c r="C1993" s="1"/>
      <c r="I1993" s="1"/>
    </row>
    <row r="1994" spans="1:9">
      <c r="A1994" s="2"/>
      <c r="C1994" s="1"/>
      <c r="I1994" s="1"/>
    </row>
    <row r="1995" spans="1:9">
      <c r="A1995" s="2"/>
      <c r="C1995" s="1"/>
      <c r="I1995" s="1"/>
    </row>
    <row r="1996" spans="1:9">
      <c r="A1996" s="2"/>
      <c r="C1996" s="1"/>
      <c r="I1996" s="1"/>
    </row>
    <row r="1997" spans="1:9">
      <c r="A1997" s="2"/>
      <c r="C1997" s="1"/>
      <c r="I1997" s="1"/>
    </row>
    <row r="1998" spans="1:9">
      <c r="A1998" s="2"/>
      <c r="C1998" s="1"/>
      <c r="I1998" s="1"/>
    </row>
    <row r="1999" spans="1:9">
      <c r="A1999" s="2"/>
      <c r="C1999" s="1"/>
      <c r="I1999" s="1"/>
    </row>
    <row r="2000" spans="1:9">
      <c r="A2000" s="2"/>
      <c r="C2000" s="1"/>
      <c r="I2000" s="1"/>
    </row>
    <row r="2001" spans="1:9">
      <c r="A2001" s="2"/>
      <c r="C2001" s="1"/>
      <c r="I2001" s="1"/>
    </row>
    <row r="2002" spans="1:9">
      <c r="A2002" s="2"/>
      <c r="C2002" s="1"/>
      <c r="I2002" s="1"/>
    </row>
    <row r="2003" spans="1:9">
      <c r="A2003" s="2"/>
      <c r="C2003" s="1"/>
      <c r="I2003" s="1"/>
    </row>
    <row r="2004" spans="1:9">
      <c r="A2004" s="2"/>
      <c r="C2004" s="1"/>
      <c r="I2004" s="1"/>
    </row>
    <row r="2005" spans="1:9">
      <c r="A2005" s="2"/>
      <c r="C2005" s="1"/>
      <c r="I2005" s="1"/>
    </row>
    <row r="2006" spans="1:9">
      <c r="A2006" s="2"/>
      <c r="C2006" s="1"/>
      <c r="I2006" s="1"/>
    </row>
    <row r="2007" spans="1:9">
      <c r="A2007" s="2"/>
      <c r="C2007" s="1"/>
      <c r="I2007" s="1"/>
    </row>
    <row r="2008" spans="1:9">
      <c r="A2008" s="2"/>
      <c r="C2008" s="1"/>
      <c r="I2008" s="1"/>
    </row>
    <row r="2009" spans="1:9">
      <c r="A2009" s="2"/>
      <c r="C2009" s="1"/>
      <c r="I2009" s="1"/>
    </row>
    <row r="2010" spans="1:9">
      <c r="A2010" s="2"/>
      <c r="C2010" s="1"/>
      <c r="I2010" s="1"/>
    </row>
    <row r="2011" spans="1:9">
      <c r="A2011" s="2"/>
      <c r="C2011" s="1"/>
      <c r="I2011" s="1"/>
    </row>
    <row r="2012" spans="1:9">
      <c r="A2012" s="2"/>
      <c r="C2012" s="1"/>
      <c r="I2012" s="1"/>
    </row>
    <row r="2013" spans="1:9">
      <c r="A2013" s="2"/>
      <c r="C2013" s="1"/>
      <c r="I2013" s="1"/>
    </row>
    <row r="2014" spans="1:9">
      <c r="A2014" s="2"/>
      <c r="C2014" s="1"/>
      <c r="I2014" s="1"/>
    </row>
    <row r="2015" spans="1:9">
      <c r="A2015" s="2"/>
      <c r="C2015" s="1"/>
      <c r="I2015" s="1"/>
    </row>
    <row r="2016" spans="1:9">
      <c r="A2016" s="2"/>
      <c r="C2016" s="1"/>
      <c r="I2016" s="1"/>
    </row>
    <row r="2017" spans="1:9">
      <c r="A2017" s="2"/>
      <c r="C2017" s="1"/>
      <c r="I2017" s="1"/>
    </row>
    <row r="2018" spans="1:9">
      <c r="A2018" s="2"/>
      <c r="C2018" s="1"/>
      <c r="I2018" s="1"/>
    </row>
    <row r="2019" spans="1:9">
      <c r="A2019" s="2"/>
      <c r="C2019" s="1"/>
      <c r="I2019" s="1"/>
    </row>
    <row r="2020" spans="1:9">
      <c r="A2020" s="2"/>
      <c r="C2020" s="1"/>
      <c r="I2020" s="1"/>
    </row>
    <row r="2021" spans="1:9">
      <c r="A2021" s="2"/>
      <c r="C2021" s="1"/>
      <c r="I2021" s="1"/>
    </row>
    <row r="2022" spans="1:9">
      <c r="A2022" s="2"/>
      <c r="C2022" s="1"/>
      <c r="I2022" s="1"/>
    </row>
    <row r="2023" spans="1:9">
      <c r="A2023" s="2"/>
      <c r="C2023" s="1"/>
      <c r="I2023" s="1"/>
    </row>
    <row r="2024" spans="1:9">
      <c r="A2024" s="2"/>
      <c r="C2024" s="1"/>
      <c r="I2024" s="1"/>
    </row>
    <row r="2025" spans="1:9">
      <c r="A2025" s="2"/>
      <c r="C2025" s="1"/>
      <c r="I2025" s="1"/>
    </row>
    <row r="2026" spans="1:9">
      <c r="A2026" s="2"/>
      <c r="C2026" s="1"/>
      <c r="I2026" s="1"/>
    </row>
    <row r="2027" spans="1:9">
      <c r="A2027" s="2"/>
      <c r="C2027" s="1"/>
      <c r="I2027" s="1"/>
    </row>
    <row r="2028" spans="1:9">
      <c r="A2028" s="2"/>
      <c r="C2028" s="1"/>
      <c r="I2028" s="1"/>
    </row>
    <row r="2029" spans="1:9">
      <c r="A2029" s="2"/>
      <c r="C2029" s="1"/>
      <c r="I2029" s="1"/>
    </row>
    <row r="2030" spans="1:9">
      <c r="A2030" s="2"/>
      <c r="C2030" s="1"/>
      <c r="I2030" s="1"/>
    </row>
    <row r="2031" spans="1:9">
      <c r="A2031" s="2"/>
      <c r="C2031" s="1"/>
      <c r="I2031" s="1"/>
    </row>
    <row r="2032" spans="1:9">
      <c r="A2032" s="2"/>
      <c r="C2032" s="1"/>
      <c r="I2032" s="1"/>
    </row>
    <row r="2033" spans="1:9">
      <c r="A2033" s="2"/>
      <c r="C2033" s="1"/>
      <c r="I2033" s="1"/>
    </row>
    <row r="2034" spans="1:9">
      <c r="A2034" s="2"/>
      <c r="C2034" s="1"/>
      <c r="I2034" s="1"/>
    </row>
    <row r="2035" spans="1:9">
      <c r="A2035" s="2"/>
      <c r="C2035" s="1"/>
      <c r="I2035" s="1"/>
    </row>
    <row r="2036" spans="1:9">
      <c r="A2036" s="2"/>
      <c r="C2036" s="1"/>
      <c r="I2036" s="1"/>
    </row>
    <row r="2037" spans="1:9">
      <c r="A2037" s="2"/>
      <c r="C2037" s="1"/>
      <c r="I2037" s="1"/>
    </row>
    <row r="2038" spans="1:9">
      <c r="A2038" s="2"/>
      <c r="C2038" s="1"/>
      <c r="I2038" s="1"/>
    </row>
    <row r="2039" spans="1:9">
      <c r="A2039" s="2"/>
      <c r="C2039" s="1"/>
      <c r="I2039" s="1"/>
    </row>
    <row r="2040" spans="1:9">
      <c r="A2040" s="2"/>
      <c r="C2040" s="1"/>
      <c r="I2040" s="1"/>
    </row>
    <row r="2041" spans="1:9">
      <c r="A2041" s="2"/>
      <c r="C2041" s="1"/>
      <c r="I2041" s="1"/>
    </row>
    <row r="2042" spans="1:9">
      <c r="A2042" s="2"/>
      <c r="C2042" s="1"/>
      <c r="I2042" s="1"/>
    </row>
    <row r="2043" spans="1:9">
      <c r="A2043" s="2"/>
      <c r="C2043" s="1"/>
      <c r="I2043" s="1"/>
    </row>
    <row r="2044" spans="1:9">
      <c r="A2044" s="2"/>
      <c r="C2044" s="1"/>
      <c r="I2044" s="1"/>
    </row>
    <row r="2045" spans="1:9">
      <c r="A2045" s="2"/>
      <c r="C2045" s="1"/>
      <c r="I2045" s="1"/>
    </row>
    <row r="2046" spans="1:9">
      <c r="A2046" s="2"/>
      <c r="C2046" s="1"/>
      <c r="I2046" s="1"/>
    </row>
    <row r="2047" spans="1:9">
      <c r="A2047" s="2"/>
      <c r="C2047" s="1"/>
      <c r="I2047" s="1"/>
    </row>
    <row r="2048" spans="1:9">
      <c r="A2048" s="2"/>
      <c r="C2048" s="1"/>
      <c r="I2048" s="1"/>
    </row>
    <row r="2049" spans="1:9">
      <c r="A2049" s="2"/>
      <c r="C2049" s="1"/>
      <c r="I2049" s="1"/>
    </row>
    <row r="2050" spans="1:9">
      <c r="A2050" s="2"/>
      <c r="C2050" s="1"/>
      <c r="I2050" s="1"/>
    </row>
    <row r="2051" spans="1:9">
      <c r="A2051" s="2"/>
      <c r="C2051" s="1"/>
      <c r="I2051" s="1"/>
    </row>
    <row r="2052" spans="1:9">
      <c r="A2052" s="2"/>
      <c r="C2052" s="1"/>
      <c r="I2052" s="1"/>
    </row>
    <row r="2053" spans="1:9">
      <c r="A2053" s="2"/>
      <c r="C2053" s="1"/>
      <c r="I2053" s="1"/>
    </row>
    <row r="2054" spans="1:9">
      <c r="A2054" s="2"/>
      <c r="C2054" s="1"/>
      <c r="I2054" s="1"/>
    </row>
    <row r="2055" spans="1:9">
      <c r="A2055" s="2"/>
      <c r="C2055" s="1"/>
      <c r="I2055" s="1"/>
    </row>
    <row r="2056" spans="1:9">
      <c r="A2056" s="2"/>
      <c r="C2056" s="1"/>
      <c r="I2056" s="1"/>
    </row>
    <row r="2057" spans="1:9">
      <c r="A2057" s="2"/>
      <c r="C2057" s="1"/>
      <c r="I2057" s="1"/>
    </row>
    <row r="2058" spans="1:9">
      <c r="A2058" s="2"/>
      <c r="C2058" s="1"/>
      <c r="I2058" s="1"/>
    </row>
    <row r="2059" spans="1:9">
      <c r="A2059" s="2"/>
      <c r="C2059" s="1"/>
      <c r="I2059" s="1"/>
    </row>
    <row r="2060" spans="1:9">
      <c r="A2060" s="2"/>
      <c r="C2060" s="1"/>
      <c r="I2060" s="1"/>
    </row>
    <row r="2061" spans="1:9">
      <c r="A2061" s="2"/>
      <c r="C2061" s="1"/>
      <c r="I2061" s="1"/>
    </row>
    <row r="2062" spans="1:9">
      <c r="A2062" s="2"/>
      <c r="C2062" s="1"/>
      <c r="I2062" s="1"/>
    </row>
    <row r="2063" spans="1:9">
      <c r="A2063" s="2"/>
      <c r="C2063" s="1"/>
      <c r="I2063" s="1"/>
    </row>
    <row r="2064" spans="1:9">
      <c r="A2064" s="2"/>
      <c r="C2064" s="1"/>
      <c r="I2064" s="1"/>
    </row>
    <row r="2065" spans="1:9">
      <c r="A2065" s="2"/>
      <c r="C2065" s="1"/>
      <c r="I2065" s="1"/>
    </row>
    <row r="2066" spans="1:9">
      <c r="A2066" s="2"/>
      <c r="C2066" s="1"/>
      <c r="I2066" s="1"/>
    </row>
    <row r="2067" spans="1:9">
      <c r="A2067" s="2"/>
      <c r="C2067" s="1"/>
      <c r="I2067" s="1"/>
    </row>
    <row r="2068" spans="1:9">
      <c r="A2068" s="2"/>
      <c r="C2068" s="1"/>
      <c r="I2068" s="1"/>
    </row>
    <row r="2069" spans="1:9">
      <c r="A2069" s="2"/>
      <c r="C2069" s="1"/>
      <c r="I2069" s="1"/>
    </row>
    <row r="2070" spans="1:9">
      <c r="A2070" s="2"/>
      <c r="C2070" s="1"/>
      <c r="I2070" s="1"/>
    </row>
    <row r="2071" spans="1:9">
      <c r="A2071" s="2"/>
      <c r="C2071" s="1"/>
      <c r="I2071" s="1"/>
    </row>
    <row r="2072" spans="1:9">
      <c r="A2072" s="2"/>
      <c r="C2072" s="1"/>
      <c r="I2072" s="1"/>
    </row>
    <row r="2073" spans="1:9">
      <c r="A2073" s="2"/>
      <c r="C2073" s="1"/>
      <c r="I2073" s="1"/>
    </row>
    <row r="2074" spans="1:9">
      <c r="A2074" s="2"/>
      <c r="C2074" s="1"/>
      <c r="I2074" s="1"/>
    </row>
    <row r="2075" spans="1:9">
      <c r="A2075" s="2"/>
      <c r="C2075" s="1"/>
      <c r="I2075" s="1"/>
    </row>
    <row r="2076" spans="1:9">
      <c r="A2076" s="2"/>
      <c r="C2076" s="1"/>
      <c r="I2076" s="1"/>
    </row>
    <row r="2077" spans="1:9">
      <c r="A2077" s="2"/>
      <c r="C2077" s="1"/>
      <c r="I2077" s="1"/>
    </row>
    <row r="2078" spans="1:9">
      <c r="A2078" s="2"/>
      <c r="C2078" s="1"/>
      <c r="I2078" s="1"/>
    </row>
    <row r="2079" spans="1:9">
      <c r="A2079" s="2"/>
      <c r="C2079" s="1"/>
      <c r="I2079" s="1"/>
    </row>
    <row r="2080" spans="1:9">
      <c r="A2080" s="2"/>
      <c r="C2080" s="1"/>
      <c r="I2080" s="1"/>
    </row>
    <row r="2081" spans="1:9">
      <c r="A2081" s="2"/>
      <c r="C2081" s="1"/>
      <c r="I2081" s="1"/>
    </row>
    <row r="2082" spans="1:9">
      <c r="A2082" s="2"/>
      <c r="C2082" s="1"/>
      <c r="I2082" s="1"/>
    </row>
    <row r="2083" spans="1:9">
      <c r="A2083" s="2"/>
      <c r="C2083" s="1"/>
      <c r="I2083" s="1"/>
    </row>
    <row r="2084" spans="1:9">
      <c r="A2084" s="2"/>
      <c r="C2084" s="1"/>
      <c r="I2084" s="1"/>
    </row>
    <row r="2085" spans="1:9">
      <c r="A2085" s="2"/>
      <c r="C2085" s="1"/>
      <c r="I2085" s="1"/>
    </row>
    <row r="2086" spans="1:9">
      <c r="A2086" s="2"/>
      <c r="C2086" s="1"/>
      <c r="I2086" s="1"/>
    </row>
    <row r="2087" spans="1:9">
      <c r="A2087" s="2"/>
      <c r="C2087" s="1"/>
      <c r="I2087" s="1"/>
    </row>
    <row r="2088" spans="1:9">
      <c r="A2088" s="2"/>
      <c r="C2088" s="1"/>
      <c r="I2088" s="1"/>
    </row>
    <row r="2089" spans="1:9">
      <c r="A2089" s="2"/>
      <c r="C2089" s="1"/>
      <c r="I2089" s="1"/>
    </row>
    <row r="2090" spans="1:9">
      <c r="A2090" s="2"/>
      <c r="C2090" s="1"/>
      <c r="I2090" s="1"/>
    </row>
    <row r="2091" spans="1:9">
      <c r="A2091" s="2"/>
      <c r="C2091" s="1"/>
      <c r="I2091" s="1"/>
    </row>
    <row r="2092" spans="1:9">
      <c r="A2092" s="2"/>
      <c r="C2092" s="1"/>
      <c r="I2092" s="1"/>
    </row>
    <row r="2093" spans="1:9">
      <c r="A2093" s="2"/>
      <c r="C2093" s="1"/>
      <c r="I2093" s="1"/>
    </row>
    <row r="2094" spans="1:9">
      <c r="A2094" s="2"/>
      <c r="C2094" s="1"/>
      <c r="I2094" s="1"/>
    </row>
    <row r="2095" spans="1:9">
      <c r="A2095" s="2"/>
      <c r="C2095" s="1"/>
      <c r="I2095" s="1"/>
    </row>
    <row r="2096" spans="1:9">
      <c r="A2096" s="2"/>
      <c r="C2096" s="1"/>
      <c r="I2096" s="1"/>
    </row>
    <row r="2097" spans="1:9">
      <c r="A2097" s="2"/>
      <c r="C2097" s="1"/>
      <c r="I2097" s="1"/>
    </row>
    <row r="2098" spans="1:9">
      <c r="A2098" s="2"/>
      <c r="C2098" s="1"/>
      <c r="I2098" s="1"/>
    </row>
    <row r="2099" spans="1:9">
      <c r="A2099" s="2"/>
      <c r="C2099" s="1"/>
      <c r="I2099" s="1"/>
    </row>
    <row r="2100" spans="1:9">
      <c r="A2100" s="2"/>
      <c r="C2100" s="1"/>
      <c r="I2100" s="1"/>
    </row>
    <row r="2101" spans="1:9">
      <c r="A2101" s="2"/>
      <c r="C2101" s="1"/>
      <c r="I2101" s="1"/>
    </row>
    <row r="2102" spans="1:9">
      <c r="A2102" s="2"/>
      <c r="C2102" s="1"/>
      <c r="I2102" s="1"/>
    </row>
    <row r="2103" spans="1:9">
      <c r="A2103" s="2"/>
      <c r="C2103" s="1"/>
      <c r="I2103" s="1"/>
    </row>
    <row r="2104" spans="1:9">
      <c r="A2104" s="2"/>
      <c r="C2104" s="1"/>
      <c r="I2104" s="1"/>
    </row>
    <row r="2105" spans="1:9">
      <c r="A2105" s="2"/>
      <c r="C2105" s="1"/>
      <c r="I2105" s="1"/>
    </row>
    <row r="2106" spans="1:9">
      <c r="A2106" s="2"/>
      <c r="C2106" s="1"/>
      <c r="I2106" s="1"/>
    </row>
    <row r="2107" spans="1:9">
      <c r="A2107" s="2"/>
      <c r="C2107" s="1"/>
      <c r="I2107" s="1"/>
    </row>
    <row r="2108" spans="1:9">
      <c r="A2108" s="2"/>
      <c r="C2108" s="1"/>
      <c r="I2108" s="1"/>
    </row>
    <row r="2109" spans="1:9">
      <c r="A2109" s="2"/>
      <c r="C2109" s="1"/>
      <c r="I2109" s="1"/>
    </row>
    <row r="2110" spans="1:9">
      <c r="A2110" s="2"/>
      <c r="C2110" s="1"/>
      <c r="I2110" s="1"/>
    </row>
    <row r="2111" spans="1:9">
      <c r="A2111" s="2"/>
      <c r="C2111" s="1"/>
      <c r="I2111" s="1"/>
    </row>
    <row r="2112" spans="1:9">
      <c r="A2112" s="2"/>
      <c r="C2112" s="1"/>
      <c r="I2112" s="1"/>
    </row>
    <row r="2113" spans="1:9">
      <c r="A2113" s="2"/>
      <c r="C2113" s="1"/>
      <c r="I2113" s="1"/>
    </row>
    <row r="2114" spans="1:9">
      <c r="A2114" s="2"/>
      <c r="C2114" s="1"/>
      <c r="I2114" s="1"/>
    </row>
    <row r="2115" spans="1:9">
      <c r="A2115" s="2"/>
      <c r="C2115" s="1"/>
      <c r="I2115" s="1"/>
    </row>
    <row r="2116" spans="1:9">
      <c r="A2116" s="2"/>
      <c r="C2116" s="1"/>
      <c r="I2116" s="1"/>
    </row>
    <row r="2117" spans="1:9">
      <c r="A2117" s="2"/>
      <c r="C2117" s="1"/>
      <c r="I2117" s="1"/>
    </row>
    <row r="2118" spans="1:9">
      <c r="A2118" s="2"/>
      <c r="C2118" s="1"/>
      <c r="I2118" s="1"/>
    </row>
    <row r="2119" spans="1:9">
      <c r="A2119" s="2"/>
      <c r="C2119" s="1"/>
      <c r="I2119" s="1"/>
    </row>
    <row r="2120" spans="1:9">
      <c r="A2120" s="2"/>
      <c r="C2120" s="1"/>
      <c r="I2120" s="1"/>
    </row>
    <row r="2121" spans="1:9">
      <c r="A2121" s="2"/>
      <c r="C2121" s="1"/>
      <c r="I2121" s="1"/>
    </row>
    <row r="2122" spans="1:9">
      <c r="A2122" s="2"/>
      <c r="C2122" s="1"/>
      <c r="I2122" s="1"/>
    </row>
    <row r="2123" spans="1:9">
      <c r="A2123" s="2"/>
      <c r="C2123" s="1"/>
      <c r="I2123" s="1"/>
    </row>
    <row r="2124" spans="1:9">
      <c r="A2124" s="2"/>
      <c r="C2124" s="1"/>
      <c r="I2124" s="1"/>
    </row>
    <row r="2125" spans="1:9">
      <c r="A2125" s="2"/>
      <c r="C2125" s="1"/>
      <c r="I2125" s="1"/>
    </row>
    <row r="2126" spans="1:9">
      <c r="A2126" s="2"/>
      <c r="C2126" s="1"/>
      <c r="I2126" s="1"/>
    </row>
    <row r="2127" spans="1:9">
      <c r="A2127" s="2"/>
      <c r="C2127" s="1"/>
      <c r="I2127" s="1"/>
    </row>
    <row r="2128" spans="1:9">
      <c r="A2128" s="2"/>
      <c r="C2128" s="1"/>
      <c r="I2128" s="1"/>
    </row>
    <row r="2129" spans="1:9">
      <c r="A2129" s="2"/>
      <c r="C2129" s="1"/>
      <c r="I2129" s="1"/>
    </row>
    <row r="2130" spans="1:9">
      <c r="A2130" s="2"/>
      <c r="C2130" s="1"/>
      <c r="I2130" s="1"/>
    </row>
    <row r="2131" spans="1:9">
      <c r="A2131" s="2"/>
      <c r="C2131" s="1"/>
      <c r="I2131" s="1"/>
    </row>
    <row r="2132" spans="1:9">
      <c r="A2132" s="2"/>
      <c r="C2132" s="1"/>
      <c r="I2132" s="1"/>
    </row>
    <row r="2133" spans="1:9">
      <c r="A2133" s="2"/>
      <c r="C2133" s="1"/>
      <c r="I2133" s="1"/>
    </row>
    <row r="2134" spans="1:9">
      <c r="A2134" s="2"/>
      <c r="C2134" s="1"/>
      <c r="I2134" s="1"/>
    </row>
    <row r="2135" spans="1:9">
      <c r="A2135" s="2"/>
      <c r="C2135" s="1"/>
      <c r="I2135" s="1"/>
    </row>
    <row r="2136" spans="1:9">
      <c r="A2136" s="2"/>
      <c r="C2136" s="1"/>
      <c r="I2136" s="1"/>
    </row>
    <row r="2137" spans="1:9">
      <c r="A2137" s="2"/>
      <c r="C2137" s="1"/>
      <c r="I2137" s="1"/>
    </row>
    <row r="2138" spans="1:9">
      <c r="A2138" s="2"/>
      <c r="C2138" s="1"/>
      <c r="I2138" s="1"/>
    </row>
    <row r="2139" spans="1:9">
      <c r="A2139" s="2"/>
      <c r="C2139" s="1"/>
      <c r="I2139" s="1"/>
    </row>
    <row r="2140" spans="1:9">
      <c r="A2140" s="2"/>
      <c r="C2140" s="1"/>
      <c r="I2140" s="1"/>
    </row>
    <row r="2141" spans="1:9">
      <c r="A2141" s="2"/>
      <c r="C2141" s="1"/>
      <c r="I2141" s="1"/>
    </row>
    <row r="2142" spans="1:9">
      <c r="A2142" s="2"/>
      <c r="C2142" s="1"/>
      <c r="I2142" s="1"/>
    </row>
    <row r="2143" spans="1:9">
      <c r="A2143" s="2"/>
      <c r="C2143" s="1"/>
      <c r="I2143" s="1"/>
    </row>
    <row r="2144" spans="1:9">
      <c r="A2144" s="2"/>
      <c r="C2144" s="1"/>
      <c r="I2144" s="1"/>
    </row>
    <row r="2145" spans="1:9">
      <c r="A2145" s="2"/>
      <c r="C2145" s="1"/>
      <c r="I2145" s="1"/>
    </row>
    <row r="2146" spans="1:9">
      <c r="A2146" s="2"/>
      <c r="C2146" s="1"/>
      <c r="I2146" s="1"/>
    </row>
    <row r="2147" spans="1:9">
      <c r="A2147" s="2"/>
      <c r="C2147" s="1"/>
      <c r="I2147" s="1"/>
    </row>
    <row r="2148" spans="1:9">
      <c r="A2148" s="2"/>
      <c r="C2148" s="1"/>
      <c r="I2148" s="1"/>
    </row>
    <row r="2149" spans="1:9">
      <c r="A2149" s="2"/>
      <c r="C2149" s="1"/>
      <c r="I2149" s="1"/>
    </row>
    <row r="2150" spans="1:9">
      <c r="A2150" s="2"/>
      <c r="C2150" s="1"/>
      <c r="I2150" s="1"/>
    </row>
    <row r="2151" spans="1:9">
      <c r="A2151" s="2"/>
      <c r="C2151" s="1"/>
      <c r="I2151" s="1"/>
    </row>
    <row r="2152" spans="1:9">
      <c r="A2152" s="2"/>
      <c r="C2152" s="1"/>
      <c r="I2152" s="1"/>
    </row>
    <row r="2153" spans="1:9">
      <c r="A2153" s="2"/>
      <c r="C2153" s="1"/>
      <c r="I2153" s="1"/>
    </row>
    <row r="2154" spans="1:9">
      <c r="A2154" s="2"/>
      <c r="C2154" s="1"/>
      <c r="I2154" s="1"/>
    </row>
    <row r="2155" spans="1:9">
      <c r="A2155" s="2"/>
      <c r="C2155" s="1"/>
      <c r="I2155" s="1"/>
    </row>
    <row r="2156" spans="1:9">
      <c r="A2156" s="2"/>
      <c r="C2156" s="1"/>
      <c r="I2156" s="1"/>
    </row>
    <row r="2157" spans="1:9">
      <c r="A2157" s="2"/>
      <c r="C2157" s="1"/>
      <c r="I2157" s="1"/>
    </row>
    <row r="2158" spans="1:9">
      <c r="A2158" s="2"/>
      <c r="C2158" s="1"/>
      <c r="I2158" s="1"/>
    </row>
    <row r="2159" spans="1:9">
      <c r="A2159" s="2"/>
      <c r="C2159" s="1"/>
      <c r="I2159" s="1"/>
    </row>
    <row r="2160" spans="1:9">
      <c r="A2160" s="2"/>
      <c r="C2160" s="1"/>
      <c r="I2160" s="1"/>
    </row>
    <row r="2161" spans="1:9">
      <c r="A2161" s="2"/>
      <c r="C2161" s="1"/>
      <c r="I2161" s="1"/>
    </row>
    <row r="2162" spans="1:9">
      <c r="A2162" s="2"/>
      <c r="C2162" s="1"/>
      <c r="I2162" s="1"/>
    </row>
    <row r="2163" spans="1:9">
      <c r="A2163" s="2"/>
      <c r="C2163" s="1"/>
      <c r="I2163" s="1"/>
    </row>
    <row r="2164" spans="1:9">
      <c r="A2164" s="2"/>
      <c r="C2164" s="1"/>
      <c r="I2164" s="1"/>
    </row>
    <row r="2165" spans="1:9">
      <c r="A2165" s="2"/>
      <c r="C2165" s="1"/>
      <c r="I2165" s="1"/>
    </row>
    <row r="2166" spans="1:9">
      <c r="A2166" s="2"/>
      <c r="C2166" s="1"/>
      <c r="I2166" s="1"/>
    </row>
    <row r="2167" spans="1:9">
      <c r="A2167" s="2"/>
      <c r="C2167" s="1"/>
      <c r="I2167" s="1"/>
    </row>
    <row r="2168" spans="1:9">
      <c r="A2168" s="2"/>
      <c r="C2168" s="1"/>
      <c r="I2168" s="1"/>
    </row>
    <row r="2169" spans="1:9">
      <c r="A2169" s="2"/>
      <c r="C2169" s="1"/>
      <c r="I2169" s="1"/>
    </row>
    <row r="2170" spans="1:9">
      <c r="A2170" s="2"/>
      <c r="C2170" s="1"/>
      <c r="I2170" s="1"/>
    </row>
    <row r="2171" spans="1:9">
      <c r="A2171" s="2"/>
      <c r="C2171" s="1"/>
      <c r="I2171" s="1"/>
    </row>
    <row r="2172" spans="1:9">
      <c r="A2172" s="2"/>
      <c r="C2172" s="1"/>
      <c r="I2172" s="1"/>
    </row>
    <row r="2173" spans="1:9">
      <c r="A2173" s="2"/>
      <c r="C2173" s="1"/>
      <c r="I2173" s="1"/>
    </row>
    <row r="2174" spans="1:9">
      <c r="A2174" s="2"/>
      <c r="C2174" s="1"/>
      <c r="I2174" s="1"/>
    </row>
    <row r="2175" spans="1:9">
      <c r="A2175" s="2"/>
      <c r="C2175" s="1"/>
      <c r="I2175" s="1"/>
    </row>
    <row r="2176" spans="1:9">
      <c r="A2176" s="2"/>
      <c r="C2176" s="1"/>
      <c r="I2176" s="1"/>
    </row>
    <row r="2177" spans="1:9">
      <c r="A2177" s="2"/>
      <c r="C2177" s="1"/>
      <c r="I2177" s="1"/>
    </row>
    <row r="2178" spans="1:9">
      <c r="A2178" s="2"/>
      <c r="C2178" s="1"/>
      <c r="I2178" s="1"/>
    </row>
    <row r="2179" spans="1:9">
      <c r="A2179" s="2"/>
      <c r="C2179" s="1"/>
      <c r="I2179" s="1"/>
    </row>
    <row r="2180" spans="1:9">
      <c r="A2180" s="2"/>
      <c r="C2180" s="1"/>
      <c r="I2180" s="1"/>
    </row>
    <row r="2181" spans="1:9">
      <c r="A2181" s="2"/>
      <c r="C2181" s="1"/>
      <c r="I2181" s="1"/>
    </row>
    <row r="2182" spans="1:9">
      <c r="A2182" s="2"/>
      <c r="C2182" s="1"/>
      <c r="I2182" s="1"/>
    </row>
    <row r="2183" spans="1:9">
      <c r="A2183" s="2"/>
      <c r="C2183" s="1"/>
      <c r="I2183" s="1"/>
    </row>
    <row r="2184" spans="1:9">
      <c r="A2184" s="2"/>
      <c r="C2184" s="1"/>
      <c r="I2184" s="1"/>
    </row>
    <row r="2185" spans="1:9">
      <c r="A2185" s="2"/>
      <c r="C2185" s="1"/>
      <c r="I2185" s="1"/>
    </row>
    <row r="2186" spans="1:9">
      <c r="A2186" s="2"/>
      <c r="C2186" s="1"/>
      <c r="I2186" s="1"/>
    </row>
    <row r="2187" spans="1:9">
      <c r="A2187" s="2"/>
      <c r="C2187" s="1"/>
      <c r="I2187" s="1"/>
    </row>
    <row r="2188" spans="1:9">
      <c r="A2188" s="2"/>
      <c r="C2188" s="1"/>
      <c r="I2188" s="1"/>
    </row>
    <row r="2189" spans="1:9">
      <c r="A2189" s="2"/>
      <c r="C2189" s="1"/>
      <c r="I2189" s="1"/>
    </row>
    <row r="2190" spans="1:9">
      <c r="A2190" s="2"/>
      <c r="C2190" s="1"/>
      <c r="I2190" s="1"/>
    </row>
    <row r="2191" spans="1:9">
      <c r="A2191" s="2"/>
      <c r="C2191" s="1"/>
      <c r="I2191" s="1"/>
    </row>
    <row r="2192" spans="1:9">
      <c r="A2192" s="2"/>
      <c r="C2192" s="1"/>
      <c r="I2192" s="1"/>
    </row>
    <row r="2193" spans="1:9">
      <c r="A2193" s="2"/>
      <c r="C2193" s="1"/>
      <c r="I2193" s="1"/>
    </row>
    <row r="2194" spans="1:9">
      <c r="A2194" s="2"/>
      <c r="C2194" s="1"/>
      <c r="I2194" s="1"/>
    </row>
    <row r="2195" spans="1:9">
      <c r="A2195" s="2"/>
      <c r="C2195" s="1"/>
      <c r="I2195" s="1"/>
    </row>
    <row r="2196" spans="1:9">
      <c r="A2196" s="2"/>
      <c r="C2196" s="1"/>
      <c r="I2196" s="1"/>
    </row>
    <row r="2197" spans="1:9">
      <c r="A2197" s="2"/>
      <c r="C2197" s="1"/>
      <c r="I2197" s="1"/>
    </row>
    <row r="2198" spans="1:9">
      <c r="A2198" s="2"/>
      <c r="C2198" s="1"/>
      <c r="I2198" s="1"/>
    </row>
    <row r="2199" spans="1:9">
      <c r="A2199" s="2"/>
      <c r="C2199" s="1"/>
      <c r="I2199" s="1"/>
    </row>
    <row r="2200" spans="1:9">
      <c r="A2200" s="2"/>
      <c r="C2200" s="1"/>
      <c r="I2200" s="1"/>
    </row>
    <row r="2201" spans="1:9">
      <c r="A2201" s="2"/>
      <c r="C2201" s="1"/>
      <c r="I2201" s="1"/>
    </row>
    <row r="2202" spans="1:9">
      <c r="A2202" s="2"/>
      <c r="C2202" s="1"/>
      <c r="I2202" s="1"/>
    </row>
    <row r="2203" spans="1:9">
      <c r="A2203" s="2"/>
      <c r="C2203" s="1"/>
      <c r="I2203" s="1"/>
    </row>
    <row r="2204" spans="1:9">
      <c r="A2204" s="2"/>
      <c r="C2204" s="1"/>
      <c r="I2204" s="1"/>
    </row>
    <row r="2205" spans="1:9">
      <c r="A2205" s="2"/>
      <c r="C2205" s="1"/>
      <c r="I2205" s="1"/>
    </row>
    <row r="2206" spans="1:9">
      <c r="A2206" s="2"/>
      <c r="C2206" s="1"/>
      <c r="I2206" s="1"/>
    </row>
    <row r="2207" spans="1:9">
      <c r="A2207" s="2"/>
      <c r="C2207" s="1"/>
      <c r="I2207" s="1"/>
    </row>
    <row r="2208" spans="1:9">
      <c r="A2208" s="2"/>
      <c r="C2208" s="1"/>
      <c r="I2208" s="1"/>
    </row>
    <row r="2209" spans="1:9">
      <c r="A2209" s="2"/>
      <c r="C2209" s="1"/>
      <c r="I2209" s="1"/>
    </row>
    <row r="2210" spans="1:9">
      <c r="A2210" s="2"/>
      <c r="C2210" s="1"/>
      <c r="I2210" s="1"/>
    </row>
    <row r="2211" spans="1:9">
      <c r="A2211" s="2"/>
      <c r="C2211" s="1"/>
      <c r="I2211" s="1"/>
    </row>
    <row r="2212" spans="1:9">
      <c r="A2212" s="2"/>
      <c r="C2212" s="1"/>
      <c r="I2212" s="1"/>
    </row>
    <row r="2213" spans="1:9">
      <c r="A2213" s="2"/>
      <c r="C2213" s="1"/>
      <c r="I2213" s="1"/>
    </row>
    <row r="2214" spans="1:9">
      <c r="A2214" s="2"/>
      <c r="C2214" s="1"/>
      <c r="I2214" s="1"/>
    </row>
    <row r="2215" spans="1:9">
      <c r="A2215" s="2"/>
      <c r="C2215" s="1"/>
      <c r="I2215" s="1"/>
    </row>
    <row r="2216" spans="1:9">
      <c r="A2216" s="2"/>
      <c r="C2216" s="1"/>
      <c r="I2216" s="1"/>
    </row>
    <row r="2217" spans="1:9">
      <c r="A2217" s="2"/>
      <c r="C2217" s="1"/>
      <c r="I2217" s="1"/>
    </row>
    <row r="2218" spans="1:9">
      <c r="A2218" s="2"/>
      <c r="C2218" s="1"/>
      <c r="I2218" s="1"/>
    </row>
    <row r="2219" spans="1:9">
      <c r="A2219" s="2"/>
      <c r="C2219" s="1"/>
      <c r="I2219" s="1"/>
    </row>
    <row r="2220" spans="1:9">
      <c r="A2220" s="2"/>
      <c r="C2220" s="1"/>
      <c r="I2220" s="1"/>
    </row>
    <row r="2221" spans="1:9">
      <c r="A2221" s="2"/>
      <c r="C2221" s="1"/>
      <c r="I2221" s="1"/>
    </row>
    <row r="2222" spans="1:9">
      <c r="A2222" s="2"/>
      <c r="C2222" s="1"/>
      <c r="I2222" s="1"/>
    </row>
    <row r="2223" spans="1:9">
      <c r="A2223" s="2"/>
      <c r="C2223" s="1"/>
      <c r="I2223" s="1"/>
    </row>
    <row r="2224" spans="1:9">
      <c r="A2224" s="2"/>
      <c r="C2224" s="1"/>
      <c r="I2224" s="1"/>
    </row>
    <row r="2225" spans="1:9">
      <c r="A2225" s="2"/>
      <c r="C2225" s="1"/>
      <c r="I2225" s="1"/>
    </row>
    <row r="2226" spans="1:9">
      <c r="A2226" s="2"/>
      <c r="C2226" s="1"/>
      <c r="I2226" s="1"/>
    </row>
    <row r="2227" spans="1:9">
      <c r="A2227" s="2"/>
      <c r="C2227" s="1"/>
      <c r="I2227" s="1"/>
    </row>
    <row r="2228" spans="1:9">
      <c r="A2228" s="2"/>
      <c r="C2228" s="1"/>
      <c r="I2228" s="1"/>
    </row>
    <row r="2229" spans="1:9">
      <c r="A2229" s="2"/>
      <c r="C2229" s="1"/>
      <c r="I2229" s="1"/>
    </row>
    <row r="2230" spans="1:9">
      <c r="A2230" s="2"/>
      <c r="C2230" s="1"/>
      <c r="I2230" s="1"/>
    </row>
    <row r="2231" spans="1:9">
      <c r="A2231" s="2"/>
      <c r="C2231" s="1"/>
      <c r="I2231" s="1"/>
    </row>
    <row r="2232" spans="1:9">
      <c r="A2232" s="2"/>
      <c r="C2232" s="1"/>
      <c r="I2232" s="1"/>
    </row>
    <row r="2233" spans="1:9">
      <c r="A2233" s="2"/>
      <c r="C2233" s="1"/>
      <c r="I2233" s="1"/>
    </row>
    <row r="2234" spans="1:9">
      <c r="A2234" s="2"/>
      <c r="C2234" s="1"/>
      <c r="I2234" s="1"/>
    </row>
    <row r="2235" spans="1:9">
      <c r="A2235" s="2"/>
      <c r="C2235" s="1"/>
      <c r="I2235" s="1"/>
    </row>
    <row r="2236" spans="1:9">
      <c r="A2236" s="2"/>
      <c r="C2236" s="1"/>
      <c r="I2236" s="1"/>
    </row>
    <row r="2237" spans="1:9">
      <c r="A2237" s="2"/>
      <c r="C2237" s="1"/>
      <c r="I2237" s="1"/>
    </row>
    <row r="2238" spans="1:9">
      <c r="A2238" s="2"/>
      <c r="C2238" s="1"/>
      <c r="I2238" s="1"/>
    </row>
    <row r="2239" spans="1:9">
      <c r="A2239" s="2"/>
      <c r="C2239" s="1"/>
      <c r="I2239" s="1"/>
    </row>
    <row r="2240" spans="1:9">
      <c r="A2240" s="2"/>
      <c r="C2240" s="1"/>
      <c r="I2240" s="1"/>
    </row>
    <row r="2241" spans="1:9">
      <c r="A2241" s="2"/>
      <c r="C2241" s="1"/>
      <c r="I2241" s="1"/>
    </row>
    <row r="2242" spans="1:9">
      <c r="A2242" s="2"/>
      <c r="C2242" s="1"/>
      <c r="I2242" s="1"/>
    </row>
    <row r="2243" spans="1:9">
      <c r="A2243" s="2"/>
      <c r="C2243" s="1"/>
      <c r="I2243" s="1"/>
    </row>
    <row r="2244" spans="1:9">
      <c r="A2244" s="2"/>
      <c r="C2244" s="1"/>
      <c r="I2244" s="1"/>
    </row>
    <row r="2245" spans="1:9">
      <c r="A2245" s="2"/>
      <c r="C2245" s="1"/>
      <c r="I2245" s="1"/>
    </row>
    <row r="2246" spans="1:9">
      <c r="A2246" s="2"/>
      <c r="C2246" s="1"/>
      <c r="I2246" s="1"/>
    </row>
    <row r="2247" spans="1:9">
      <c r="A2247" s="2"/>
      <c r="C2247" s="1"/>
      <c r="I2247" s="1"/>
    </row>
    <row r="2248" spans="1:9">
      <c r="A2248" s="2"/>
      <c r="C2248" s="1"/>
      <c r="I2248" s="1"/>
    </row>
    <row r="2249" spans="1:9">
      <c r="A2249" s="2"/>
      <c r="C2249" s="1"/>
      <c r="I2249" s="1"/>
    </row>
    <row r="2250" spans="1:9">
      <c r="A2250" s="2"/>
      <c r="C2250" s="1"/>
      <c r="I2250" s="1"/>
    </row>
    <row r="2251" spans="1:9">
      <c r="A2251" s="2"/>
      <c r="C2251" s="1"/>
      <c r="I2251" s="1"/>
    </row>
    <row r="2252" spans="1:9">
      <c r="A2252" s="2"/>
      <c r="C2252" s="1"/>
      <c r="I2252" s="1"/>
    </row>
    <row r="2253" spans="1:9">
      <c r="A2253" s="2"/>
      <c r="C2253" s="1"/>
      <c r="I2253" s="1"/>
    </row>
    <row r="2254" spans="1:9">
      <c r="A2254" s="2"/>
      <c r="C2254" s="1"/>
      <c r="I2254" s="1"/>
    </row>
    <row r="2255" spans="1:9">
      <c r="A2255" s="2"/>
      <c r="C2255" s="1"/>
      <c r="I2255" s="1"/>
    </row>
    <row r="2256" spans="1:9">
      <c r="A2256" s="2"/>
      <c r="C2256" s="1"/>
      <c r="I2256" s="1"/>
    </row>
    <row r="2257" spans="1:9">
      <c r="A2257" s="2"/>
      <c r="C2257" s="1"/>
      <c r="I2257" s="1"/>
    </row>
    <row r="2258" spans="1:9">
      <c r="A2258" s="2"/>
      <c r="C2258" s="1"/>
      <c r="I2258" s="1"/>
    </row>
    <row r="2259" spans="1:9">
      <c r="A2259" s="2"/>
      <c r="C2259" s="1"/>
      <c r="I2259" s="1"/>
    </row>
    <row r="2260" spans="1:9">
      <c r="A2260" s="2"/>
      <c r="C2260" s="1"/>
      <c r="I2260" s="1"/>
    </row>
    <row r="2261" spans="1:9">
      <c r="A2261" s="2"/>
      <c r="C2261" s="1"/>
      <c r="I2261" s="1"/>
    </row>
    <row r="2262" spans="1:9">
      <c r="A2262" s="2"/>
      <c r="C2262" s="1"/>
      <c r="I2262" s="1"/>
    </row>
    <row r="2263" spans="1:9">
      <c r="A2263" s="2"/>
      <c r="C2263" s="1"/>
      <c r="I2263" s="1"/>
    </row>
    <row r="2264" spans="1:9">
      <c r="A2264" s="2"/>
      <c r="C2264" s="1"/>
      <c r="I2264" s="1"/>
    </row>
    <row r="2265" spans="1:9">
      <c r="A2265" s="2"/>
      <c r="C2265" s="1"/>
      <c r="I2265" s="1"/>
    </row>
    <row r="2266" spans="1:9">
      <c r="A2266" s="2"/>
      <c r="C2266" s="1"/>
      <c r="I2266" s="1"/>
    </row>
    <row r="2267" spans="1:9">
      <c r="A2267" s="2"/>
      <c r="C2267" s="1"/>
      <c r="I2267" s="1"/>
    </row>
    <row r="2268" spans="1:9">
      <c r="A2268" s="2"/>
      <c r="C2268" s="1"/>
      <c r="I2268" s="1"/>
    </row>
    <row r="2269" spans="1:9">
      <c r="A2269" s="2"/>
      <c r="C2269" s="1"/>
      <c r="I2269" s="1"/>
    </row>
    <row r="2270" spans="1:9">
      <c r="A2270" s="2"/>
      <c r="C2270" s="1"/>
      <c r="I2270" s="1"/>
    </row>
    <row r="2271" spans="1:9">
      <c r="A2271" s="2"/>
      <c r="C2271" s="1"/>
      <c r="I2271" s="1"/>
    </row>
    <row r="2272" spans="1:9">
      <c r="A2272" s="2"/>
      <c r="C2272" s="1"/>
      <c r="I2272" s="1"/>
    </row>
    <row r="2273" spans="1:9">
      <c r="A2273" s="2"/>
      <c r="C2273" s="1"/>
      <c r="I2273" s="1"/>
    </row>
    <row r="2274" spans="1:9">
      <c r="A2274" s="2"/>
      <c r="C2274" s="1"/>
      <c r="I2274" s="1"/>
    </row>
    <row r="2275" spans="1:9">
      <c r="A2275" s="2"/>
      <c r="C2275" s="1"/>
      <c r="I2275" s="1"/>
    </row>
    <row r="2276" spans="1:9">
      <c r="A2276" s="2"/>
      <c r="C2276" s="1"/>
      <c r="I2276" s="1"/>
    </row>
    <row r="2277" spans="1:9">
      <c r="A2277" s="2"/>
      <c r="C2277" s="1"/>
      <c r="I2277" s="1"/>
    </row>
    <row r="2278" spans="1:9">
      <c r="A2278" s="2"/>
      <c r="C2278" s="1"/>
      <c r="I2278" s="1"/>
    </row>
    <row r="2279" spans="1:9">
      <c r="A2279" s="2"/>
      <c r="C2279" s="1"/>
      <c r="I2279" s="1"/>
    </row>
    <row r="2280" spans="1:9">
      <c r="A2280" s="2"/>
      <c r="C2280" s="1"/>
      <c r="I2280" s="1"/>
    </row>
    <row r="2281" spans="1:9">
      <c r="A2281" s="2"/>
      <c r="C2281" s="1"/>
      <c r="I2281" s="1"/>
    </row>
    <row r="2282" spans="1:9">
      <c r="A2282" s="2"/>
      <c r="C2282" s="1"/>
      <c r="I2282" s="1"/>
    </row>
    <row r="2283" spans="1:9">
      <c r="A2283" s="2"/>
      <c r="C2283" s="1"/>
      <c r="I2283" s="1"/>
    </row>
    <row r="2284" spans="1:9">
      <c r="A2284" s="2"/>
      <c r="C2284" s="1"/>
      <c r="I2284" s="1"/>
    </row>
    <row r="2285" spans="1:9">
      <c r="A2285" s="2"/>
      <c r="C2285" s="1"/>
      <c r="I2285" s="1"/>
    </row>
    <row r="2286" spans="1:9">
      <c r="A2286" s="2"/>
      <c r="C2286" s="1"/>
      <c r="I2286" s="1"/>
    </row>
    <row r="2287" spans="1:9">
      <c r="A2287" s="2"/>
      <c r="C2287" s="1"/>
      <c r="I2287" s="1"/>
    </row>
    <row r="2288" spans="1:9">
      <c r="A2288" s="2"/>
      <c r="C2288" s="1"/>
      <c r="I2288" s="1"/>
    </row>
    <row r="2289" spans="1:9">
      <c r="A2289" s="2"/>
      <c r="C2289" s="1"/>
      <c r="I2289" s="1"/>
    </row>
    <row r="2290" spans="1:9">
      <c r="A2290" s="2"/>
      <c r="C2290" s="1"/>
      <c r="I2290" s="1"/>
    </row>
    <row r="2291" spans="1:9">
      <c r="A2291" s="2"/>
      <c r="C2291" s="1"/>
      <c r="I2291" s="1"/>
    </row>
    <row r="2292" spans="1:9">
      <c r="A2292" s="2"/>
      <c r="C2292" s="1"/>
      <c r="I2292" s="1"/>
    </row>
    <row r="2293" spans="1:9">
      <c r="A2293" s="2"/>
      <c r="C2293" s="1"/>
      <c r="I2293" s="1"/>
    </row>
    <row r="2294" spans="1:9">
      <c r="A2294" s="2"/>
      <c r="C2294" s="1"/>
      <c r="I2294" s="1"/>
    </row>
    <row r="2295" spans="1:9">
      <c r="A2295" s="2"/>
      <c r="C2295" s="1"/>
      <c r="I2295" s="1"/>
    </row>
    <row r="2296" spans="1:9">
      <c r="A2296" s="2"/>
      <c r="C2296" s="1"/>
      <c r="I2296" s="1"/>
    </row>
    <row r="2297" spans="1:9">
      <c r="A2297" s="2"/>
      <c r="C2297" s="1"/>
      <c r="I2297" s="1"/>
    </row>
    <row r="2298" spans="1:9">
      <c r="A2298" s="2"/>
      <c r="C2298" s="1"/>
      <c r="I2298" s="1"/>
    </row>
    <row r="2299" spans="1:9">
      <c r="A2299" s="2"/>
      <c r="C2299" s="1"/>
      <c r="I2299" s="1"/>
    </row>
    <row r="2300" spans="1:9">
      <c r="A2300" s="2"/>
      <c r="C2300" s="1"/>
      <c r="I2300" s="1"/>
    </row>
    <row r="2301" spans="1:9">
      <c r="A2301" s="2"/>
      <c r="C2301" s="1"/>
      <c r="I2301" s="1"/>
    </row>
    <row r="2302" spans="1:9">
      <c r="A2302" s="2"/>
      <c r="C2302" s="1"/>
      <c r="I2302" s="1"/>
    </row>
    <row r="2303" spans="1:9">
      <c r="A2303" s="2"/>
      <c r="C2303" s="1"/>
      <c r="I2303" s="1"/>
    </row>
    <row r="2304" spans="1:9">
      <c r="A2304" s="2"/>
      <c r="C2304" s="1"/>
      <c r="I2304" s="1"/>
    </row>
    <row r="2305" spans="1:9">
      <c r="A2305" s="2"/>
      <c r="C2305" s="1"/>
      <c r="I2305" s="1"/>
    </row>
    <row r="2306" spans="1:9">
      <c r="A2306" s="2"/>
      <c r="C2306" s="1"/>
      <c r="I2306" s="1"/>
    </row>
    <row r="2307" spans="1:9">
      <c r="A2307" s="2"/>
      <c r="C2307" s="1"/>
      <c r="I2307" s="1"/>
    </row>
    <row r="2308" spans="1:9">
      <c r="A2308" s="2"/>
      <c r="C2308" s="1"/>
      <c r="I2308" s="1"/>
    </row>
    <row r="2309" spans="1:9">
      <c r="A2309" s="2"/>
      <c r="C2309" s="1"/>
      <c r="I2309" s="1"/>
    </row>
    <row r="2310" spans="1:9">
      <c r="A2310" s="2"/>
      <c r="C2310" s="1"/>
      <c r="I2310" s="1"/>
    </row>
    <row r="2311" spans="1:9">
      <c r="A2311" s="2"/>
      <c r="C2311" s="1"/>
      <c r="I2311" s="1"/>
    </row>
    <row r="2312" spans="1:9">
      <c r="A2312" s="2"/>
      <c r="C2312" s="1"/>
      <c r="I2312" s="1"/>
    </row>
    <row r="2313" spans="1:9">
      <c r="A2313" s="2"/>
      <c r="C2313" s="1"/>
      <c r="I2313" s="1"/>
    </row>
    <row r="2314" spans="1:9">
      <c r="A2314" s="2"/>
      <c r="C2314" s="1"/>
      <c r="I2314" s="1"/>
    </row>
    <row r="2315" spans="1:9">
      <c r="A2315" s="2"/>
      <c r="C2315" s="1"/>
      <c r="I2315" s="1"/>
    </row>
    <row r="2316" spans="1:9">
      <c r="A2316" s="2"/>
      <c r="C2316" s="1"/>
      <c r="I2316" s="1"/>
    </row>
    <row r="2317" spans="1:9">
      <c r="A2317" s="2"/>
      <c r="C2317" s="1"/>
      <c r="I2317" s="1"/>
    </row>
    <row r="2318" spans="1:9">
      <c r="A2318" s="2"/>
      <c r="C2318" s="1"/>
      <c r="I2318" s="1"/>
    </row>
    <row r="2319" spans="1:9">
      <c r="A2319" s="2"/>
      <c r="C2319" s="1"/>
      <c r="I2319" s="1"/>
    </row>
    <row r="2320" spans="1:9">
      <c r="A2320" s="2"/>
      <c r="C2320" s="1"/>
      <c r="I2320" s="1"/>
    </row>
    <row r="2321" spans="1:9">
      <c r="A2321" s="2"/>
      <c r="C2321" s="1"/>
      <c r="I2321" s="1"/>
    </row>
    <row r="2322" spans="1:9">
      <c r="A2322" s="2"/>
      <c r="C2322" s="1"/>
      <c r="I2322" s="1"/>
    </row>
    <row r="2323" spans="1:9">
      <c r="A2323" s="2"/>
      <c r="C2323" s="1"/>
      <c r="I2323" s="1"/>
    </row>
    <row r="2324" spans="1:9">
      <c r="A2324" s="2"/>
      <c r="C2324" s="1"/>
      <c r="I2324" s="1"/>
    </row>
    <row r="2325" spans="1:9">
      <c r="A2325" s="2"/>
      <c r="C2325" s="1"/>
      <c r="I2325" s="1"/>
    </row>
    <row r="2326" spans="1:9">
      <c r="A2326" s="2"/>
      <c r="C2326" s="1"/>
      <c r="I2326" s="1"/>
    </row>
    <row r="2327" spans="1:9">
      <c r="A2327" s="2"/>
      <c r="C2327" s="1"/>
      <c r="I2327" s="1"/>
    </row>
    <row r="2328" spans="1:9">
      <c r="A2328" s="2"/>
      <c r="C2328" s="1"/>
      <c r="I2328" s="1"/>
    </row>
    <row r="2329" spans="1:9">
      <c r="A2329" s="2"/>
      <c r="C2329" s="1"/>
      <c r="I2329" s="1"/>
    </row>
    <row r="2330" spans="1:9">
      <c r="A2330" s="2"/>
      <c r="C2330" s="1"/>
      <c r="I2330" s="1"/>
    </row>
    <row r="2331" spans="1:9">
      <c r="A2331" s="2"/>
      <c r="C2331" s="1"/>
      <c r="I2331" s="1"/>
    </row>
    <row r="2332" spans="1:9">
      <c r="A2332" s="2"/>
      <c r="C2332" s="1"/>
      <c r="I2332" s="1"/>
    </row>
    <row r="2333" spans="1:9">
      <c r="A2333" s="2"/>
      <c r="C2333" s="1"/>
      <c r="I2333" s="1"/>
    </row>
    <row r="2334" spans="1:9">
      <c r="A2334" s="2"/>
      <c r="C2334" s="1"/>
      <c r="I2334" s="1"/>
    </row>
    <row r="2335" spans="1:9">
      <c r="A2335" s="2"/>
      <c r="C2335" s="1"/>
      <c r="I2335" s="1"/>
    </row>
    <row r="2336" spans="1:9">
      <c r="A2336" s="2"/>
      <c r="C2336" s="1"/>
      <c r="I2336" s="1"/>
    </row>
    <row r="2337" spans="1:9">
      <c r="A2337" s="2"/>
      <c r="C2337" s="1"/>
      <c r="I2337" s="1"/>
    </row>
    <row r="2338" spans="1:9">
      <c r="A2338" s="2"/>
      <c r="C2338" s="1"/>
      <c r="I2338" s="1"/>
    </row>
    <row r="2339" spans="1:9">
      <c r="A2339" s="2"/>
      <c r="C2339" s="1"/>
      <c r="I2339" s="1"/>
    </row>
    <row r="2340" spans="1:9">
      <c r="A2340" s="2"/>
      <c r="C2340" s="1"/>
      <c r="I2340" s="1"/>
    </row>
    <row r="2341" spans="1:9">
      <c r="A2341" s="2"/>
      <c r="C2341" s="1"/>
      <c r="I2341" s="1"/>
    </row>
    <row r="2342" spans="1:9">
      <c r="A2342" s="2"/>
      <c r="C2342" s="1"/>
      <c r="I2342" s="1"/>
    </row>
    <row r="2343" spans="1:9">
      <c r="A2343" s="2"/>
      <c r="C2343" s="1"/>
      <c r="I2343" s="1"/>
    </row>
    <row r="2344" spans="1:9">
      <c r="A2344" s="2"/>
      <c r="C2344" s="1"/>
      <c r="I2344" s="1"/>
    </row>
    <row r="2345" spans="1:9">
      <c r="A2345" s="2"/>
      <c r="C2345" s="1"/>
      <c r="I2345" s="1"/>
    </row>
    <row r="2346" spans="1:9">
      <c r="A2346" s="2"/>
      <c r="C2346" s="1"/>
      <c r="I2346" s="1"/>
    </row>
    <row r="2347" spans="1:9">
      <c r="A2347" s="2"/>
      <c r="C2347" s="1"/>
      <c r="I2347" s="1"/>
    </row>
    <row r="2348" spans="1:9">
      <c r="A2348" s="2"/>
      <c r="C2348" s="1"/>
      <c r="I2348" s="1"/>
    </row>
    <row r="2349" spans="1:9">
      <c r="A2349" s="2"/>
      <c r="C2349" s="1"/>
      <c r="I2349" s="1"/>
    </row>
    <row r="2350" spans="1:9">
      <c r="A2350" s="2"/>
      <c r="C2350" s="1"/>
      <c r="I2350" s="1"/>
    </row>
    <row r="2351" spans="1:9">
      <c r="A2351" s="2"/>
      <c r="C2351" s="1"/>
      <c r="I2351" s="1"/>
    </row>
    <row r="2352" spans="1:9">
      <c r="A2352" s="2"/>
      <c r="C2352" s="1"/>
      <c r="I2352" s="1"/>
    </row>
    <row r="2353" spans="1:9">
      <c r="A2353" s="2"/>
      <c r="C2353" s="1"/>
      <c r="I2353" s="1"/>
    </row>
    <row r="2354" spans="1:9">
      <c r="A2354" s="2"/>
      <c r="C2354" s="1"/>
      <c r="I2354" s="1"/>
    </row>
    <row r="2355" spans="1:9">
      <c r="A2355" s="2"/>
      <c r="C2355" s="1"/>
      <c r="I2355" s="1"/>
    </row>
    <row r="2356" spans="1:9">
      <c r="A2356" s="2"/>
      <c r="C2356" s="1"/>
      <c r="I2356" s="1"/>
    </row>
    <row r="2357" spans="1:9">
      <c r="A2357" s="2"/>
      <c r="C2357" s="1"/>
      <c r="I2357" s="1"/>
    </row>
    <row r="2358" spans="1:9">
      <c r="A2358" s="2"/>
      <c r="C2358" s="1"/>
      <c r="I2358" s="1"/>
    </row>
    <row r="2359" spans="1:9">
      <c r="A2359" s="2"/>
      <c r="C2359" s="1"/>
      <c r="I2359" s="1"/>
    </row>
    <row r="2360" spans="1:9">
      <c r="A2360" s="2"/>
      <c r="C2360" s="1"/>
      <c r="I2360" s="1"/>
    </row>
    <row r="2361" spans="1:9">
      <c r="A2361" s="2"/>
      <c r="C2361" s="1"/>
      <c r="I2361" s="1"/>
    </row>
    <row r="2362" spans="1:9">
      <c r="A2362" s="2"/>
      <c r="C2362" s="1"/>
      <c r="I2362" s="1"/>
    </row>
    <row r="2363" spans="1:9">
      <c r="A2363" s="2"/>
      <c r="C2363" s="1"/>
      <c r="I2363" s="1"/>
    </row>
    <row r="2364" spans="1:9">
      <c r="A2364" s="2"/>
      <c r="C2364" s="1"/>
      <c r="I2364" s="1"/>
    </row>
    <row r="2365" spans="1:9">
      <c r="A2365" s="2"/>
      <c r="C2365" s="1"/>
      <c r="I2365" s="1"/>
    </row>
    <row r="2366" spans="1:9">
      <c r="A2366" s="2"/>
      <c r="C2366" s="1"/>
      <c r="I2366" s="1"/>
    </row>
    <row r="2367" spans="1:9">
      <c r="A2367" s="2"/>
      <c r="C2367" s="1"/>
      <c r="I2367" s="1"/>
    </row>
    <row r="2368" spans="1:9">
      <c r="A2368" s="2"/>
      <c r="C2368" s="1"/>
      <c r="I2368" s="1"/>
    </row>
    <row r="2369" spans="1:9">
      <c r="A2369" s="2"/>
      <c r="C2369" s="1"/>
      <c r="I2369" s="1"/>
    </row>
    <row r="2370" spans="1:9">
      <c r="A2370" s="2"/>
      <c r="C2370" s="1"/>
      <c r="I2370" s="1"/>
    </row>
    <row r="2371" spans="1:9">
      <c r="A2371" s="2"/>
      <c r="C2371" s="1"/>
      <c r="I2371" s="1"/>
    </row>
    <row r="2372" spans="1:9">
      <c r="A2372" s="2"/>
      <c r="C2372" s="1"/>
      <c r="I2372" s="1"/>
    </row>
    <row r="2373" spans="1:9">
      <c r="A2373" s="2"/>
      <c r="C2373" s="1"/>
      <c r="I2373" s="1"/>
    </row>
    <row r="2374" spans="1:9">
      <c r="A2374" s="2"/>
      <c r="C2374" s="1"/>
      <c r="I2374" s="1"/>
    </row>
    <row r="2375" spans="1:9">
      <c r="A2375" s="2"/>
      <c r="C2375" s="1"/>
      <c r="I2375" s="1"/>
    </row>
    <row r="2376" spans="1:9">
      <c r="A2376" s="2"/>
      <c r="C2376" s="1"/>
      <c r="I2376" s="1"/>
    </row>
    <row r="2377" spans="1:9">
      <c r="A2377" s="2"/>
      <c r="C2377" s="1"/>
      <c r="I2377" s="1"/>
    </row>
    <row r="2378" spans="1:9">
      <c r="A2378" s="2"/>
      <c r="C2378" s="1"/>
      <c r="I2378" s="1"/>
    </row>
    <row r="2379" spans="1:9">
      <c r="A2379" s="2"/>
      <c r="C2379" s="1"/>
      <c r="I2379" s="1"/>
    </row>
    <row r="2380" spans="1:9">
      <c r="A2380" s="2"/>
      <c r="C2380" s="1"/>
      <c r="I2380" s="1"/>
    </row>
    <row r="2381" spans="1:9">
      <c r="A2381" s="2"/>
      <c r="C2381" s="1"/>
      <c r="I2381" s="1"/>
    </row>
    <row r="2382" spans="1:9">
      <c r="A2382" s="2"/>
      <c r="C2382" s="1"/>
      <c r="I2382" s="1"/>
    </row>
    <row r="2383" spans="1:9">
      <c r="A2383" s="2"/>
      <c r="C2383" s="1"/>
      <c r="I2383" s="1"/>
    </row>
    <row r="2384" spans="1:9">
      <c r="A2384" s="2"/>
      <c r="C2384" s="1"/>
      <c r="I2384" s="1"/>
    </row>
    <row r="2385" spans="1:9">
      <c r="A2385" s="2"/>
      <c r="C2385" s="1"/>
      <c r="I2385" s="1"/>
    </row>
    <row r="2386" spans="1:9">
      <c r="A2386" s="2"/>
      <c r="C2386" s="1"/>
      <c r="I2386" s="1"/>
    </row>
    <row r="2387" spans="1:9">
      <c r="A2387" s="2"/>
      <c r="C2387" s="1"/>
      <c r="I2387" s="1"/>
    </row>
    <row r="2388" spans="1:9">
      <c r="A2388" s="2"/>
      <c r="C2388" s="1"/>
      <c r="I2388" s="1"/>
    </row>
    <row r="2389" spans="1:9">
      <c r="A2389" s="2"/>
      <c r="C2389" s="1"/>
      <c r="I2389" s="1"/>
    </row>
    <row r="2390" spans="1:9">
      <c r="A2390" s="2"/>
      <c r="C2390" s="1"/>
      <c r="I2390" s="1"/>
    </row>
    <row r="2391" spans="1:9">
      <c r="A2391" s="2"/>
      <c r="C2391" s="1"/>
      <c r="I2391" s="1"/>
    </row>
    <row r="2392" spans="1:9">
      <c r="A2392" s="2"/>
      <c r="C2392" s="1"/>
      <c r="I2392" s="1"/>
    </row>
    <row r="2393" spans="1:9">
      <c r="A2393" s="2"/>
      <c r="C2393" s="1"/>
      <c r="I2393" s="1"/>
    </row>
    <row r="2394" spans="1:9">
      <c r="A2394" s="2"/>
      <c r="C2394" s="1"/>
      <c r="I2394" s="1"/>
    </row>
    <row r="2395" spans="1:9">
      <c r="A2395" s="2"/>
      <c r="C2395" s="1"/>
      <c r="I2395" s="1"/>
    </row>
    <row r="2396" spans="1:9">
      <c r="A2396" s="2"/>
      <c r="C2396" s="1"/>
      <c r="I2396" s="1"/>
    </row>
    <row r="2397" spans="1:9">
      <c r="A2397" s="2"/>
      <c r="C2397" s="1"/>
      <c r="I2397" s="1"/>
    </row>
    <row r="2398" spans="1:9">
      <c r="A2398" s="2"/>
      <c r="C2398" s="1"/>
      <c r="I2398" s="1"/>
    </row>
    <row r="2399" spans="1:9">
      <c r="A2399" s="2"/>
      <c r="C2399" s="1"/>
      <c r="I2399" s="1"/>
    </row>
    <row r="2400" spans="1:9">
      <c r="A2400" s="2"/>
      <c r="C2400" s="1"/>
      <c r="I2400" s="1"/>
    </row>
    <row r="2401" spans="1:9">
      <c r="A2401" s="2"/>
      <c r="C2401" s="1"/>
      <c r="I2401" s="1"/>
    </row>
    <row r="2402" spans="1:9">
      <c r="A2402" s="2"/>
      <c r="C2402" s="1"/>
      <c r="I2402" s="1"/>
    </row>
    <row r="2403" spans="1:9">
      <c r="A2403" s="2"/>
      <c r="C2403" s="1"/>
      <c r="I2403" s="1"/>
    </row>
    <row r="2404" spans="1:9">
      <c r="A2404" s="2"/>
      <c r="C2404" s="1"/>
      <c r="I2404" s="1"/>
    </row>
    <row r="2405" spans="1:9">
      <c r="A2405" s="2"/>
      <c r="C2405" s="1"/>
      <c r="I2405" s="1"/>
    </row>
    <row r="2406" spans="1:9">
      <c r="A2406" s="2"/>
      <c r="C2406" s="1"/>
      <c r="I2406" s="1"/>
    </row>
    <row r="2407" spans="1:9">
      <c r="A2407" s="2"/>
      <c r="C2407" s="1"/>
      <c r="I2407" s="1"/>
    </row>
    <row r="2408" spans="1:9">
      <c r="A2408" s="2"/>
      <c r="C2408" s="1"/>
      <c r="I2408" s="1"/>
    </row>
    <row r="2409" spans="1:9">
      <c r="A2409" s="2"/>
      <c r="C2409" s="1"/>
      <c r="I2409" s="1"/>
    </row>
    <row r="2410" spans="1:9">
      <c r="A2410" s="2"/>
      <c r="C2410" s="1"/>
      <c r="I2410" s="1"/>
    </row>
    <row r="2411" spans="1:9">
      <c r="A2411" s="2"/>
      <c r="C2411" s="1"/>
      <c r="I2411" s="1"/>
    </row>
    <row r="2412" spans="1:9">
      <c r="A2412" s="2"/>
      <c r="C2412" s="1"/>
      <c r="I2412" s="1"/>
    </row>
    <row r="2413" spans="1:9">
      <c r="A2413" s="2"/>
      <c r="C2413" s="1"/>
      <c r="I2413" s="1"/>
    </row>
    <row r="2414" spans="1:9">
      <c r="A2414" s="2"/>
      <c r="C2414" s="1"/>
      <c r="I2414" s="1"/>
    </row>
    <row r="2415" spans="1:9">
      <c r="A2415" s="2"/>
      <c r="C2415" s="1"/>
      <c r="I2415" s="1"/>
    </row>
    <row r="2416" spans="1:9">
      <c r="A2416" s="2"/>
      <c r="C2416" s="1"/>
      <c r="I2416" s="1"/>
    </row>
    <row r="2417" spans="1:9">
      <c r="A2417" s="2"/>
      <c r="C2417" s="1"/>
      <c r="I2417" s="1"/>
    </row>
    <row r="2418" spans="1:9">
      <c r="A2418" s="2"/>
      <c r="C2418" s="1"/>
      <c r="I2418" s="1"/>
    </row>
    <row r="2419" spans="1:9">
      <c r="A2419" s="2"/>
      <c r="C2419" s="1"/>
      <c r="I2419" s="1"/>
    </row>
    <row r="2420" spans="1:9">
      <c r="A2420" s="2"/>
      <c r="C2420" s="1"/>
      <c r="I2420" s="1"/>
    </row>
    <row r="2421" spans="1:9">
      <c r="A2421" s="2"/>
      <c r="C2421" s="1"/>
      <c r="I2421" s="1"/>
    </row>
    <row r="2422" spans="1:9">
      <c r="A2422" s="2"/>
      <c r="C2422" s="1"/>
      <c r="I2422" s="1"/>
    </row>
    <row r="2423" spans="1:9">
      <c r="A2423" s="2"/>
      <c r="C2423" s="1"/>
      <c r="I2423" s="1"/>
    </row>
    <row r="2424" spans="1:9">
      <c r="A2424" s="2"/>
      <c r="C2424" s="1"/>
      <c r="I2424" s="1"/>
    </row>
    <row r="2425" spans="1:9">
      <c r="A2425" s="2"/>
      <c r="C2425" s="1"/>
      <c r="I2425" s="1"/>
    </row>
    <row r="2426" spans="1:9">
      <c r="A2426" s="2"/>
      <c r="C2426" s="1"/>
      <c r="I2426" s="1"/>
    </row>
    <row r="2427" spans="1:9">
      <c r="A2427" s="2"/>
      <c r="C2427" s="1"/>
      <c r="I2427" s="1"/>
    </row>
    <row r="2428" spans="1:9">
      <c r="A2428" s="2"/>
      <c r="C2428" s="1"/>
      <c r="I2428" s="1"/>
    </row>
    <row r="2429" spans="1:9">
      <c r="A2429" s="2"/>
      <c r="C2429" s="1"/>
      <c r="I2429" s="1"/>
    </row>
    <row r="2430" spans="1:9">
      <c r="A2430" s="2"/>
      <c r="C2430" s="1"/>
      <c r="I2430" s="1"/>
    </row>
    <row r="2431" spans="1:9">
      <c r="A2431" s="2"/>
      <c r="C2431" s="1"/>
      <c r="I2431" s="1"/>
    </row>
    <row r="2432" spans="1:9">
      <c r="A2432" s="2"/>
      <c r="C2432" s="1"/>
      <c r="I2432" s="1"/>
    </row>
    <row r="2433" spans="1:9">
      <c r="A2433" s="2"/>
      <c r="C2433" s="1"/>
      <c r="I2433" s="1"/>
    </row>
    <row r="2434" spans="1:9">
      <c r="A2434" s="2"/>
      <c r="C2434" s="1"/>
      <c r="I2434" s="1"/>
    </row>
    <row r="2435" spans="1:9">
      <c r="A2435" s="2"/>
      <c r="C2435" s="1"/>
      <c r="I2435" s="1"/>
    </row>
    <row r="2436" spans="1:9">
      <c r="A2436" s="2"/>
      <c r="C2436" s="1"/>
      <c r="I2436" s="1"/>
    </row>
    <row r="2437" spans="1:9">
      <c r="A2437" s="2"/>
      <c r="C2437" s="1"/>
      <c r="I2437" s="1"/>
    </row>
    <row r="2438" spans="1:9">
      <c r="A2438" s="2"/>
      <c r="C2438" s="1"/>
      <c r="I2438" s="1"/>
    </row>
    <row r="2439" spans="1:9">
      <c r="A2439" s="2"/>
      <c r="C2439" s="1"/>
      <c r="I2439" s="1"/>
    </row>
    <row r="2440" spans="1:9">
      <c r="A2440" s="2"/>
      <c r="C2440" s="1"/>
      <c r="I2440" s="1"/>
    </row>
    <row r="2441" spans="1:9">
      <c r="A2441" s="2"/>
      <c r="C2441" s="1"/>
      <c r="I2441" s="1"/>
    </row>
    <row r="2442" spans="1:9">
      <c r="A2442" s="2"/>
      <c r="C2442" s="1"/>
      <c r="I2442" s="1"/>
    </row>
    <row r="2443" spans="1:9">
      <c r="A2443" s="2"/>
      <c r="C2443" s="1"/>
      <c r="I2443" s="1"/>
    </row>
    <row r="2444" spans="1:9">
      <c r="A2444" s="2"/>
      <c r="C2444" s="1"/>
      <c r="I2444" s="1"/>
    </row>
    <row r="2445" spans="1:9">
      <c r="A2445" s="2"/>
      <c r="C2445" s="1"/>
      <c r="I2445" s="1"/>
    </row>
    <row r="2446" spans="1:9">
      <c r="A2446" s="2"/>
      <c r="C2446" s="1"/>
      <c r="I2446" s="1"/>
    </row>
    <row r="2447" spans="1:9">
      <c r="A2447" s="2"/>
      <c r="C2447" s="1"/>
      <c r="I2447" s="1"/>
    </row>
    <row r="2448" spans="1:9">
      <c r="A2448" s="2"/>
      <c r="C2448" s="1"/>
      <c r="I2448" s="1"/>
    </row>
    <row r="2449" spans="1:9">
      <c r="A2449" s="2"/>
      <c r="C2449" s="1"/>
      <c r="I2449" s="1"/>
    </row>
    <row r="2450" spans="1:9">
      <c r="A2450" s="2"/>
      <c r="C2450" s="1"/>
      <c r="I2450" s="1"/>
    </row>
    <row r="2451" spans="1:9">
      <c r="A2451" s="2"/>
      <c r="C2451" s="1"/>
      <c r="I2451" s="1"/>
    </row>
    <row r="2452" spans="1:9">
      <c r="A2452" s="2"/>
      <c r="C2452" s="1"/>
      <c r="I2452" s="1"/>
    </row>
    <row r="2453" spans="1:9">
      <c r="A2453" s="2"/>
      <c r="C2453" s="1"/>
      <c r="I2453" s="1"/>
    </row>
    <row r="2454" spans="1:9">
      <c r="A2454" s="2"/>
      <c r="C2454" s="1"/>
      <c r="I2454" s="1"/>
    </row>
    <row r="2455" spans="1:9">
      <c r="A2455" s="2"/>
      <c r="C2455" s="1"/>
      <c r="I2455" s="1"/>
    </row>
    <row r="2456" spans="1:9">
      <c r="A2456" s="2"/>
      <c r="C2456" s="1"/>
      <c r="I2456" s="1"/>
    </row>
    <row r="2457" spans="1:9">
      <c r="A2457" s="2"/>
      <c r="C2457" s="1"/>
      <c r="I2457" s="1"/>
    </row>
    <row r="2458" spans="1:9">
      <c r="A2458" s="2"/>
      <c r="C2458" s="1"/>
      <c r="I2458" s="1"/>
    </row>
    <row r="2459" spans="1:9">
      <c r="A2459" s="2"/>
      <c r="C2459" s="1"/>
      <c r="I2459" s="1"/>
    </row>
    <row r="2460" spans="1:9">
      <c r="A2460" s="2"/>
      <c r="C2460" s="1"/>
      <c r="I2460" s="1"/>
    </row>
    <row r="2461" spans="1:9">
      <c r="A2461" s="2"/>
      <c r="C2461" s="1"/>
      <c r="I2461" s="1"/>
    </row>
    <row r="2462" spans="1:9">
      <c r="A2462" s="2"/>
      <c r="C2462" s="1"/>
      <c r="I2462" s="1"/>
    </row>
    <row r="2463" spans="1:9">
      <c r="A2463" s="2"/>
      <c r="C2463" s="1"/>
      <c r="I2463" s="1"/>
    </row>
    <row r="2464" spans="1:9">
      <c r="A2464" s="2"/>
      <c r="C2464" s="1"/>
      <c r="I2464" s="1"/>
    </row>
    <row r="2465" spans="1:9">
      <c r="A2465" s="2"/>
      <c r="C2465" s="1"/>
      <c r="I2465" s="1"/>
    </row>
    <row r="2466" spans="1:9">
      <c r="A2466" s="2"/>
      <c r="C2466" s="1"/>
      <c r="I2466" s="1"/>
    </row>
    <row r="2467" spans="1:9">
      <c r="A2467" s="2"/>
      <c r="C2467" s="1"/>
      <c r="I2467" s="1"/>
    </row>
    <row r="2468" spans="1:9">
      <c r="A2468" s="2"/>
      <c r="C2468" s="1"/>
      <c r="I2468" s="1"/>
    </row>
    <row r="2469" spans="1:9">
      <c r="A2469" s="2"/>
      <c r="C2469" s="1"/>
      <c r="I2469" s="1"/>
    </row>
    <row r="2470" spans="1:9">
      <c r="A2470" s="2"/>
      <c r="C2470" s="1"/>
      <c r="I2470" s="1"/>
    </row>
    <row r="2471" spans="1:9">
      <c r="A2471" s="2"/>
      <c r="C2471" s="1"/>
      <c r="I2471" s="1"/>
    </row>
    <row r="2472" spans="1:9">
      <c r="A2472" s="2"/>
      <c r="C2472" s="1"/>
      <c r="I2472" s="1"/>
    </row>
    <row r="2473" spans="1:9">
      <c r="A2473" s="2"/>
      <c r="C2473" s="1"/>
      <c r="I2473" s="1"/>
    </row>
    <row r="2474" spans="1:9">
      <c r="A2474" s="2"/>
      <c r="C2474" s="1"/>
      <c r="I2474" s="1"/>
    </row>
    <row r="2475" spans="1:9">
      <c r="A2475" s="2"/>
      <c r="C2475" s="1"/>
      <c r="I2475" s="1"/>
    </row>
    <row r="2476" spans="1:9">
      <c r="A2476" s="2"/>
      <c r="C2476" s="1"/>
      <c r="I2476" s="1"/>
    </row>
    <row r="2477" spans="1:9">
      <c r="A2477" s="2"/>
      <c r="C2477" s="1"/>
      <c r="I2477" s="1"/>
    </row>
    <row r="2478" spans="1:9">
      <c r="A2478" s="2"/>
      <c r="C2478" s="1"/>
      <c r="I2478" s="1"/>
    </row>
    <row r="2479" spans="1:9">
      <c r="A2479" s="2"/>
      <c r="C2479" s="1"/>
      <c r="I2479" s="1"/>
    </row>
    <row r="2480" spans="1:9">
      <c r="A2480" s="2"/>
      <c r="C2480" s="1"/>
      <c r="I2480" s="1"/>
    </row>
    <row r="2481" spans="1:9">
      <c r="A2481" s="2"/>
      <c r="C2481" s="1"/>
      <c r="I2481" s="1"/>
    </row>
    <row r="2482" spans="1:9">
      <c r="A2482" s="2"/>
      <c r="C2482" s="1"/>
      <c r="I2482" s="1"/>
    </row>
    <row r="2483" spans="1:9">
      <c r="A2483" s="2"/>
      <c r="C2483" s="1"/>
      <c r="I2483" s="1"/>
    </row>
    <row r="2484" spans="1:9">
      <c r="A2484" s="2"/>
      <c r="C2484" s="1"/>
      <c r="I2484" s="1"/>
    </row>
    <row r="2485" spans="1:9">
      <c r="A2485" s="2"/>
      <c r="C2485" s="1"/>
      <c r="I2485" s="1"/>
    </row>
    <row r="2486" spans="1:9">
      <c r="A2486" s="2"/>
      <c r="C2486" s="1"/>
      <c r="I2486" s="1"/>
    </row>
    <row r="2487" spans="1:9">
      <c r="A2487" s="2"/>
      <c r="C2487" s="1"/>
      <c r="I2487" s="1"/>
    </row>
    <row r="2488" spans="1:9">
      <c r="A2488" s="2"/>
      <c r="C2488" s="1"/>
      <c r="I2488" s="1"/>
    </row>
    <row r="2489" spans="1:9">
      <c r="A2489" s="2"/>
      <c r="C2489" s="1"/>
      <c r="I2489" s="1"/>
    </row>
    <row r="2490" spans="1:9">
      <c r="A2490" s="2"/>
      <c r="C2490" s="1"/>
      <c r="I2490" s="1"/>
    </row>
    <row r="2491" spans="1:9">
      <c r="A2491" s="2"/>
      <c r="C2491" s="1"/>
      <c r="I2491" s="1"/>
    </row>
    <row r="2492" spans="1:9">
      <c r="A2492" s="2"/>
      <c r="C2492" s="1"/>
      <c r="I2492" s="1"/>
    </row>
    <row r="2493" spans="1:9">
      <c r="A2493" s="2"/>
      <c r="C2493" s="1"/>
      <c r="I2493" s="1"/>
    </row>
    <row r="2494" spans="1:9">
      <c r="A2494" s="2"/>
      <c r="C2494" s="1"/>
      <c r="I2494" s="1"/>
    </row>
    <row r="2495" spans="1:9">
      <c r="A2495" s="2"/>
      <c r="C2495" s="1"/>
      <c r="I2495" s="1"/>
    </row>
    <row r="2496" spans="1:9">
      <c r="A2496" s="2"/>
      <c r="C2496" s="1"/>
      <c r="I2496" s="1"/>
    </row>
    <row r="2497" spans="1:9">
      <c r="A2497" s="2"/>
      <c r="C2497" s="1"/>
      <c r="I2497" s="1"/>
    </row>
    <row r="2498" spans="1:9">
      <c r="A2498" s="2"/>
      <c r="C2498" s="1"/>
      <c r="I2498" s="1"/>
    </row>
    <row r="2499" spans="1:9">
      <c r="A2499" s="2"/>
      <c r="C2499" s="1"/>
      <c r="I2499" s="1"/>
    </row>
    <row r="2500" spans="1:9">
      <c r="A2500" s="2"/>
      <c r="C2500" s="1"/>
      <c r="I2500" s="1"/>
    </row>
    <row r="2501" spans="1:9">
      <c r="A2501" s="2"/>
      <c r="C2501" s="1"/>
      <c r="I2501" s="1"/>
    </row>
    <row r="2502" spans="1:9">
      <c r="A2502" s="2"/>
      <c r="C2502" s="1"/>
      <c r="I2502" s="1"/>
    </row>
    <row r="2503" spans="1:9">
      <c r="A2503" s="2"/>
      <c r="C2503" s="1"/>
      <c r="I2503" s="1"/>
    </row>
    <row r="2504" spans="1:9">
      <c r="A2504" s="2"/>
      <c r="C2504" s="1"/>
      <c r="I2504" s="1"/>
    </row>
    <row r="2505" spans="1:9">
      <c r="A2505" s="2"/>
      <c r="C2505" s="1"/>
      <c r="I2505" s="1"/>
    </row>
    <row r="2506" spans="1:9">
      <c r="A2506" s="2"/>
      <c r="C2506" s="1"/>
      <c r="I2506" s="1"/>
    </row>
    <row r="2507" spans="1:9">
      <c r="A2507" s="2"/>
      <c r="C2507" s="1"/>
      <c r="I2507" s="1"/>
    </row>
    <row r="2508" spans="1:9">
      <c r="A2508" s="2"/>
      <c r="C2508" s="1"/>
      <c r="I2508" s="1"/>
    </row>
    <row r="2509" spans="1:9">
      <c r="A2509" s="2"/>
      <c r="C2509" s="1"/>
      <c r="I2509" s="1"/>
    </row>
    <row r="2510" spans="1:9">
      <c r="A2510" s="2"/>
      <c r="C2510" s="1"/>
      <c r="I2510" s="1"/>
    </row>
    <row r="2511" spans="1:9">
      <c r="A2511" s="2"/>
      <c r="C2511" s="1"/>
      <c r="I2511" s="1"/>
    </row>
    <row r="2512" spans="1:9">
      <c r="A2512" s="2"/>
      <c r="C2512" s="1"/>
      <c r="I2512" s="1"/>
    </row>
    <row r="2513" spans="1:9">
      <c r="A2513" s="2"/>
      <c r="C2513" s="1"/>
      <c r="I2513" s="1"/>
    </row>
    <row r="2514" spans="1:9">
      <c r="A2514" s="2"/>
      <c r="C2514" s="1"/>
      <c r="I2514" s="1"/>
    </row>
    <row r="2515" spans="1:9">
      <c r="A2515" s="2"/>
      <c r="C2515" s="1"/>
      <c r="I2515" s="1"/>
    </row>
    <row r="2516" spans="1:9">
      <c r="A2516" s="2"/>
      <c r="C2516" s="1"/>
      <c r="I2516" s="1"/>
    </row>
    <row r="2517" spans="1:9">
      <c r="A2517" s="2"/>
      <c r="C2517" s="1"/>
      <c r="I2517" s="1"/>
    </row>
    <row r="2518" spans="1:9">
      <c r="A2518" s="2"/>
      <c r="C2518" s="1"/>
      <c r="I2518" s="1"/>
    </row>
    <row r="2519" spans="1:9">
      <c r="A2519" s="2"/>
      <c r="C2519" s="1"/>
      <c r="I2519" s="1"/>
    </row>
    <row r="2520" spans="1:9">
      <c r="A2520" s="2"/>
      <c r="C2520" s="1"/>
      <c r="I2520" s="1"/>
    </row>
    <row r="2521" spans="1:9">
      <c r="A2521" s="2"/>
      <c r="C2521" s="1"/>
      <c r="I2521" s="1"/>
    </row>
    <row r="2522" spans="1:9">
      <c r="A2522" s="2"/>
      <c r="C2522" s="1"/>
      <c r="I2522" s="1"/>
    </row>
    <row r="2523" spans="1:9">
      <c r="A2523" s="2"/>
      <c r="C2523" s="1"/>
      <c r="I2523" s="1"/>
    </row>
    <row r="2524" spans="1:9">
      <c r="A2524" s="2"/>
      <c r="C2524" s="1"/>
      <c r="I2524" s="1"/>
    </row>
    <row r="2525" spans="1:9">
      <c r="A2525" s="2"/>
      <c r="C2525" s="1"/>
      <c r="I2525" s="1"/>
    </row>
    <row r="2526" spans="1:9">
      <c r="A2526" s="2"/>
      <c r="C2526" s="1"/>
      <c r="I2526" s="1"/>
    </row>
    <row r="2527" spans="1:9">
      <c r="A2527" s="2"/>
      <c r="C2527" s="1"/>
      <c r="I2527" s="1"/>
    </row>
    <row r="2528" spans="1:9">
      <c r="A2528" s="2"/>
      <c r="C2528" s="1"/>
      <c r="I2528" s="1"/>
    </row>
    <row r="2529" spans="1:9">
      <c r="A2529" s="2"/>
      <c r="C2529" s="1"/>
      <c r="I2529" s="1"/>
    </row>
    <row r="2530" spans="1:9">
      <c r="A2530" s="2"/>
      <c r="C2530" s="1"/>
      <c r="I2530" s="1"/>
    </row>
    <row r="2531" spans="1:9">
      <c r="A2531" s="2"/>
      <c r="C2531" s="1"/>
      <c r="I2531" s="1"/>
    </row>
    <row r="2532" spans="1:9">
      <c r="A2532" s="2"/>
      <c r="C2532" s="1"/>
      <c r="I2532" s="1"/>
    </row>
    <row r="2533" spans="1:9">
      <c r="A2533" s="2"/>
      <c r="C2533" s="1"/>
      <c r="I2533" s="1"/>
    </row>
    <row r="2534" spans="1:9">
      <c r="A2534" s="2"/>
      <c r="C2534" s="1"/>
      <c r="I2534" s="1"/>
    </row>
    <row r="2535" spans="1:9">
      <c r="A2535" s="2"/>
      <c r="C2535" s="1"/>
      <c r="I2535" s="1"/>
    </row>
    <row r="2536" spans="1:9">
      <c r="A2536" s="2"/>
      <c r="C2536" s="1"/>
      <c r="I2536" s="1"/>
    </row>
    <row r="2537" spans="1:9">
      <c r="A2537" s="2"/>
      <c r="C2537" s="1"/>
      <c r="I2537" s="1"/>
    </row>
    <row r="2538" spans="1:9">
      <c r="A2538" s="2"/>
      <c r="C2538" s="1"/>
      <c r="I2538" s="1"/>
    </row>
    <row r="2539" spans="1:9">
      <c r="A2539" s="2"/>
      <c r="C2539" s="1"/>
      <c r="I2539" s="1"/>
    </row>
    <row r="2540" spans="1:9">
      <c r="A2540" s="2"/>
      <c r="C2540" s="1"/>
      <c r="I2540" s="1"/>
    </row>
    <row r="2541" spans="1:9">
      <c r="A2541" s="2"/>
      <c r="C2541" s="1"/>
      <c r="I2541" s="1"/>
    </row>
    <row r="2542" spans="1:9">
      <c r="A2542" s="2"/>
      <c r="C2542" s="1"/>
      <c r="I2542" s="1"/>
    </row>
    <row r="2543" spans="1:9">
      <c r="A2543" s="2"/>
      <c r="C2543" s="1"/>
      <c r="I2543" s="1"/>
    </row>
    <row r="2544" spans="1:9">
      <c r="A2544" s="2"/>
      <c r="C2544" s="1"/>
      <c r="I2544" s="1"/>
    </row>
    <row r="2545" spans="1:9">
      <c r="A2545" s="2"/>
      <c r="C2545" s="1"/>
      <c r="I2545" s="1"/>
    </row>
    <row r="2546" spans="1:9">
      <c r="A2546" s="2"/>
      <c r="C2546" s="1"/>
      <c r="I2546" s="1"/>
    </row>
    <row r="2547" spans="1:9">
      <c r="A2547" s="2"/>
      <c r="C2547" s="1"/>
      <c r="I2547" s="1"/>
    </row>
    <row r="2548" spans="1:9">
      <c r="A2548" s="2"/>
      <c r="C2548" s="1"/>
      <c r="I2548" s="1"/>
    </row>
    <row r="2549" spans="1:9">
      <c r="A2549" s="2"/>
      <c r="C2549" s="1"/>
      <c r="I2549" s="1"/>
    </row>
    <row r="2550" spans="1:9">
      <c r="A2550" s="2"/>
      <c r="C2550" s="1"/>
      <c r="I2550" s="1"/>
    </row>
    <row r="2551" spans="1:9">
      <c r="A2551" s="2"/>
      <c r="C2551" s="1"/>
      <c r="I2551" s="1"/>
    </row>
    <row r="2552" spans="1:9">
      <c r="A2552" s="2"/>
      <c r="C2552" s="1"/>
      <c r="I2552" s="1"/>
    </row>
    <row r="2553" spans="1:9">
      <c r="A2553" s="2"/>
      <c r="C2553" s="1"/>
      <c r="I2553" s="1"/>
    </row>
    <row r="2554" spans="1:9">
      <c r="A2554" s="2"/>
      <c r="C2554" s="1"/>
      <c r="I2554" s="1"/>
    </row>
    <row r="2555" spans="1:9">
      <c r="A2555" s="2"/>
      <c r="C2555" s="1"/>
      <c r="I2555" s="1"/>
    </row>
    <row r="2556" spans="1:9">
      <c r="A2556" s="2"/>
      <c r="C2556" s="1"/>
      <c r="I2556" s="1"/>
    </row>
    <row r="2557" spans="1:9">
      <c r="A2557" s="2"/>
      <c r="C2557" s="1"/>
      <c r="I2557" s="1"/>
    </row>
    <row r="2558" spans="1:9">
      <c r="A2558" s="2"/>
      <c r="C2558" s="1"/>
      <c r="I2558" s="1"/>
    </row>
    <row r="2559" spans="1:9">
      <c r="A2559" s="2"/>
      <c r="C2559" s="1"/>
      <c r="I2559" s="1"/>
    </row>
    <row r="2560" spans="1:9">
      <c r="A2560" s="2"/>
      <c r="C2560" s="1"/>
      <c r="I2560" s="1"/>
    </row>
    <row r="2561" spans="1:9">
      <c r="A2561" s="2"/>
      <c r="C2561" s="1"/>
      <c r="I2561" s="1"/>
    </row>
    <row r="2562" spans="1:9">
      <c r="A2562" s="2"/>
      <c r="C2562" s="1"/>
      <c r="I2562" s="1"/>
    </row>
    <row r="2563" spans="1:9">
      <c r="A2563" s="2"/>
      <c r="C2563" s="1"/>
      <c r="I2563" s="1"/>
    </row>
    <row r="2564" spans="1:9">
      <c r="A2564" s="2"/>
      <c r="C2564" s="1"/>
      <c r="I2564" s="1"/>
    </row>
    <row r="2565" spans="1:9">
      <c r="A2565" s="2"/>
      <c r="C2565" s="1"/>
      <c r="I2565" s="1"/>
    </row>
    <row r="2566" spans="1:9">
      <c r="A2566" s="2"/>
      <c r="C2566" s="1"/>
      <c r="I2566" s="1"/>
    </row>
    <row r="2567" spans="1:9">
      <c r="A2567" s="2"/>
      <c r="C2567" s="1"/>
      <c r="I2567" s="1"/>
    </row>
    <row r="2568" spans="1:9">
      <c r="A2568" s="2"/>
      <c r="C2568" s="1"/>
      <c r="I2568" s="1"/>
    </row>
    <row r="2569" spans="1:9">
      <c r="A2569" s="2"/>
      <c r="C2569" s="1"/>
      <c r="I2569" s="1"/>
    </row>
    <row r="2570" spans="1:9">
      <c r="A2570" s="2"/>
      <c r="C2570" s="1"/>
      <c r="I2570" s="1"/>
    </row>
    <row r="2571" spans="1:9">
      <c r="A2571" s="2"/>
      <c r="C2571" s="1"/>
      <c r="I2571" s="1"/>
    </row>
    <row r="2572" spans="1:9">
      <c r="A2572" s="2"/>
      <c r="C2572" s="1"/>
      <c r="I2572" s="1"/>
    </row>
    <row r="2573" spans="1:9">
      <c r="A2573" s="2"/>
      <c r="C2573" s="1"/>
      <c r="I2573" s="1"/>
    </row>
    <row r="2574" spans="1:9">
      <c r="A2574" s="2"/>
      <c r="C2574" s="1"/>
      <c r="I2574" s="1"/>
    </row>
    <row r="2575" spans="1:9">
      <c r="A2575" s="2"/>
      <c r="C2575" s="1"/>
      <c r="I2575" s="1"/>
    </row>
    <row r="2576" spans="1:9">
      <c r="A2576" s="2"/>
      <c r="C2576" s="1"/>
      <c r="I2576" s="1"/>
    </row>
    <row r="2577" spans="1:9">
      <c r="A2577" s="2"/>
      <c r="C2577" s="1"/>
      <c r="I2577" s="1"/>
    </row>
    <row r="2578" spans="1:9">
      <c r="A2578" s="2"/>
      <c r="C2578" s="1"/>
      <c r="I2578" s="1"/>
    </row>
    <row r="2579" spans="1:9">
      <c r="A2579" s="2"/>
      <c r="C2579" s="1"/>
      <c r="I2579" s="1"/>
    </row>
    <row r="2580" spans="1:9">
      <c r="A2580" s="2"/>
      <c r="C2580" s="1"/>
      <c r="I2580" s="1"/>
    </row>
    <row r="2581" spans="1:9">
      <c r="A2581" s="2"/>
      <c r="C2581" s="1"/>
      <c r="I2581" s="1"/>
    </row>
    <row r="2582" spans="1:9">
      <c r="A2582" s="2"/>
      <c r="C2582" s="1"/>
      <c r="I2582" s="1"/>
    </row>
    <row r="2583" spans="1:9">
      <c r="A2583" s="2"/>
      <c r="C2583" s="1"/>
      <c r="I2583" s="1"/>
    </row>
    <row r="2584" spans="1:9">
      <c r="A2584" s="2"/>
      <c r="C2584" s="1"/>
      <c r="I2584" s="1"/>
    </row>
    <row r="2585" spans="1:9">
      <c r="A2585" s="2"/>
      <c r="C2585" s="1"/>
      <c r="I2585" s="1"/>
    </row>
    <row r="2586" spans="1:9">
      <c r="A2586" s="2"/>
      <c r="C2586" s="1"/>
      <c r="I2586" s="1"/>
    </row>
    <row r="2587" spans="1:9">
      <c r="A2587" s="2"/>
      <c r="C2587" s="1"/>
      <c r="I2587" s="1"/>
    </row>
    <row r="2588" spans="1:9">
      <c r="A2588" s="2"/>
      <c r="C2588" s="1"/>
      <c r="I2588" s="1"/>
    </row>
    <row r="2589" spans="1:9">
      <c r="A2589" s="2"/>
      <c r="C2589" s="1"/>
      <c r="I2589" s="1"/>
    </row>
    <row r="2590" spans="1:9">
      <c r="A2590" s="2"/>
      <c r="C2590" s="1"/>
      <c r="I2590" s="1"/>
    </row>
    <row r="2591" spans="1:9">
      <c r="A2591" s="2"/>
      <c r="C2591" s="1"/>
      <c r="I2591" s="1"/>
    </row>
    <row r="2592" spans="1:9">
      <c r="A2592" s="2"/>
      <c r="C2592" s="1"/>
      <c r="I2592" s="1"/>
    </row>
    <row r="2593" spans="1:9">
      <c r="A2593" s="2"/>
      <c r="C2593" s="1"/>
      <c r="I2593" s="1"/>
    </row>
    <row r="2594" spans="1:9">
      <c r="A2594" s="2"/>
      <c r="C2594" s="1"/>
      <c r="I2594" s="1"/>
    </row>
    <row r="2595" spans="1:9">
      <c r="A2595" s="2"/>
      <c r="C2595" s="1"/>
      <c r="I2595" s="1"/>
    </row>
    <row r="2596" spans="1:9">
      <c r="A2596" s="2"/>
      <c r="C2596" s="1"/>
      <c r="I2596" s="1"/>
    </row>
    <row r="2597" spans="1:9">
      <c r="A2597" s="2"/>
      <c r="C2597" s="1"/>
      <c r="I2597" s="1"/>
    </row>
    <row r="2598" spans="1:9">
      <c r="A2598" s="2"/>
      <c r="C2598" s="1"/>
      <c r="I2598" s="1"/>
    </row>
    <row r="2599" spans="1:9">
      <c r="A2599" s="2"/>
      <c r="C2599" s="1"/>
      <c r="I2599" s="1"/>
    </row>
    <row r="2600" spans="1:9">
      <c r="A2600" s="2"/>
      <c r="C2600" s="1"/>
      <c r="I2600" s="1"/>
    </row>
    <row r="2601" spans="1:9">
      <c r="A2601" s="2"/>
      <c r="C2601" s="1"/>
      <c r="I2601" s="1"/>
    </row>
    <row r="2602" spans="1:9">
      <c r="A2602" s="2"/>
      <c r="C2602" s="1"/>
      <c r="I2602" s="1"/>
    </row>
    <row r="2603" spans="1:9">
      <c r="A2603" s="2"/>
      <c r="C2603" s="1"/>
      <c r="I2603" s="1"/>
    </row>
    <row r="2604" spans="1:9">
      <c r="A2604" s="2"/>
      <c r="C2604" s="1"/>
      <c r="I2604" s="1"/>
    </row>
    <row r="2605" spans="1:9">
      <c r="A2605" s="2"/>
      <c r="C2605" s="1"/>
      <c r="I2605" s="1"/>
    </row>
    <row r="2606" spans="1:9">
      <c r="A2606" s="2"/>
      <c r="C2606" s="1"/>
      <c r="I2606" s="1"/>
    </row>
    <row r="2607" spans="1:9">
      <c r="A2607" s="2"/>
      <c r="C2607" s="1"/>
      <c r="I2607" s="1"/>
    </row>
    <row r="2608" spans="1:9">
      <c r="A2608" s="2"/>
      <c r="C2608" s="1"/>
      <c r="I2608" s="1"/>
    </row>
    <row r="2609" spans="1:9">
      <c r="A2609" s="2"/>
      <c r="C2609" s="1"/>
      <c r="I2609" s="1"/>
    </row>
    <row r="2610" spans="1:9">
      <c r="A2610" s="2"/>
      <c r="C2610" s="1"/>
      <c r="I2610" s="1"/>
    </row>
    <row r="2611" spans="1:9">
      <c r="A2611" s="2"/>
      <c r="C2611" s="1"/>
      <c r="I2611" s="1"/>
    </row>
    <row r="2612" spans="1:9">
      <c r="A2612" s="2"/>
      <c r="C2612" s="1"/>
      <c r="I2612" s="1"/>
    </row>
    <row r="2613" spans="1:9">
      <c r="A2613" s="2"/>
      <c r="C2613" s="1"/>
      <c r="I2613" s="1"/>
    </row>
    <row r="2614" spans="1:9">
      <c r="A2614" s="2"/>
      <c r="C2614" s="1"/>
      <c r="I2614" s="1"/>
    </row>
    <row r="2615" spans="1:9">
      <c r="A2615" s="2"/>
      <c r="C2615" s="1"/>
      <c r="I2615" s="1"/>
    </row>
    <row r="2616" spans="1:9">
      <c r="A2616" s="2"/>
      <c r="C2616" s="1"/>
      <c r="I2616" s="1"/>
    </row>
    <row r="2617" spans="1:9">
      <c r="A2617" s="2"/>
      <c r="C2617" s="1"/>
      <c r="I2617" s="1"/>
    </row>
    <row r="2618" spans="1:9">
      <c r="A2618" s="2"/>
      <c r="C2618" s="1"/>
      <c r="I2618" s="1"/>
    </row>
    <row r="2619" spans="1:9">
      <c r="A2619" s="2"/>
      <c r="C2619" s="1"/>
      <c r="I2619" s="1"/>
    </row>
    <row r="2620" spans="1:9">
      <c r="A2620" s="2"/>
      <c r="C2620" s="1"/>
      <c r="I2620" s="1"/>
    </row>
    <row r="2621" spans="1:9">
      <c r="A2621" s="2"/>
      <c r="C2621" s="1"/>
      <c r="I2621" s="1"/>
    </row>
    <row r="2622" spans="1:9">
      <c r="A2622" s="2"/>
      <c r="C2622" s="1"/>
      <c r="I2622" s="1"/>
    </row>
    <row r="2623" spans="1:9">
      <c r="A2623" s="2"/>
      <c r="C2623" s="1"/>
      <c r="I2623" s="1"/>
    </row>
    <row r="2624" spans="1:9">
      <c r="A2624" s="2"/>
      <c r="C2624" s="1"/>
      <c r="I2624" s="1"/>
    </row>
    <row r="2625" spans="1:9">
      <c r="A2625" s="2"/>
      <c r="C2625" s="1"/>
      <c r="I2625" s="1"/>
    </row>
    <row r="2626" spans="1:9">
      <c r="A2626" s="2"/>
      <c r="C2626" s="1"/>
      <c r="I2626" s="1"/>
    </row>
    <row r="2627" spans="1:9">
      <c r="A2627" s="2"/>
      <c r="C2627" s="1"/>
      <c r="I2627" s="1"/>
    </row>
    <row r="2628" spans="1:9">
      <c r="A2628" s="2"/>
      <c r="C2628" s="1"/>
      <c r="I2628" s="1"/>
    </row>
    <row r="2629" spans="1:9">
      <c r="A2629" s="2"/>
      <c r="C2629" s="1"/>
      <c r="I2629" s="1"/>
    </row>
    <row r="2630" spans="1:9">
      <c r="A2630" s="2"/>
      <c r="C2630" s="1"/>
      <c r="I2630" s="1"/>
    </row>
    <row r="2631" spans="1:9">
      <c r="A2631" s="2"/>
      <c r="C2631" s="1"/>
      <c r="I2631" s="1"/>
    </row>
    <row r="2632" spans="1:9">
      <c r="A2632" s="2"/>
      <c r="C2632" s="1"/>
      <c r="I2632" s="1"/>
    </row>
    <row r="2633" spans="1:9">
      <c r="A2633" s="2"/>
      <c r="C2633" s="1"/>
      <c r="I2633" s="1"/>
    </row>
    <row r="2634" spans="1:9">
      <c r="A2634" s="2"/>
      <c r="C2634" s="1"/>
      <c r="I2634" s="1"/>
    </row>
    <row r="2635" spans="1:9">
      <c r="A2635" s="2"/>
      <c r="C2635" s="1"/>
      <c r="I2635" s="1"/>
    </row>
    <row r="2636" spans="1:9">
      <c r="A2636" s="2"/>
      <c r="C2636" s="1"/>
      <c r="I2636" s="1"/>
    </row>
    <row r="2637" spans="1:9">
      <c r="A2637" s="2"/>
      <c r="C2637" s="1"/>
      <c r="I2637" s="1"/>
    </row>
    <row r="2638" spans="1:9">
      <c r="A2638" s="2"/>
      <c r="C2638" s="1"/>
      <c r="I2638" s="1"/>
    </row>
    <row r="2639" spans="1:9">
      <c r="A2639" s="2"/>
      <c r="C2639" s="1"/>
      <c r="I2639" s="1"/>
    </row>
    <row r="2640" spans="1:9">
      <c r="A2640" s="2"/>
      <c r="C2640" s="1"/>
      <c r="I2640" s="1"/>
    </row>
    <row r="2641" spans="1:9">
      <c r="A2641" s="2"/>
      <c r="C2641" s="1"/>
      <c r="I2641" s="1"/>
    </row>
    <row r="2642" spans="1:9">
      <c r="A2642" s="2"/>
      <c r="C2642" s="1"/>
      <c r="I2642" s="1"/>
    </row>
    <row r="2643" spans="1:9">
      <c r="A2643" s="2"/>
      <c r="C2643" s="1"/>
      <c r="I2643" s="1"/>
    </row>
    <row r="2644" spans="1:9">
      <c r="A2644" s="2"/>
      <c r="C2644" s="1"/>
      <c r="I2644" s="1"/>
    </row>
    <row r="2645" spans="1:9">
      <c r="A2645" s="2"/>
      <c r="C2645" s="1"/>
      <c r="I2645" s="1"/>
    </row>
    <row r="2646" spans="1:9">
      <c r="A2646" s="2"/>
      <c r="C2646" s="1"/>
      <c r="I2646" s="1"/>
    </row>
    <row r="2647" spans="1:9">
      <c r="A2647" s="2"/>
      <c r="C2647" s="1"/>
      <c r="I2647" s="1"/>
    </row>
    <row r="2648" spans="1:9">
      <c r="A2648" s="2"/>
      <c r="C2648" s="1"/>
      <c r="I2648" s="1"/>
    </row>
    <row r="2649" spans="1:9">
      <c r="A2649" s="2"/>
      <c r="C2649" s="1"/>
      <c r="I2649" s="1"/>
    </row>
    <row r="2650" spans="1:9">
      <c r="A2650" s="2"/>
      <c r="C2650" s="1"/>
      <c r="I2650" s="1"/>
    </row>
    <row r="2651" spans="1:9">
      <c r="A2651" s="2"/>
      <c r="C2651" s="1"/>
      <c r="I2651" s="1"/>
    </row>
    <row r="2652" spans="1:9">
      <c r="A2652" s="2"/>
      <c r="C2652" s="1"/>
      <c r="I2652" s="1"/>
    </row>
    <row r="2653" spans="1:9">
      <c r="A2653" s="2"/>
      <c r="C2653" s="1"/>
      <c r="I2653" s="1"/>
    </row>
    <row r="2654" spans="1:9">
      <c r="A2654" s="2"/>
      <c r="C2654" s="1"/>
      <c r="I2654" s="1"/>
    </row>
    <row r="2655" spans="1:9">
      <c r="A2655" s="2"/>
      <c r="C2655" s="1"/>
      <c r="I2655" s="1"/>
    </row>
    <row r="2656" spans="1:9">
      <c r="A2656" s="2"/>
      <c r="C2656" s="1"/>
      <c r="I2656" s="1"/>
    </row>
    <row r="2657" spans="1:9">
      <c r="A2657" s="2"/>
      <c r="C2657" s="1"/>
      <c r="I2657" s="1"/>
    </row>
    <row r="2658" spans="1:9">
      <c r="A2658" s="2"/>
      <c r="C2658" s="1"/>
      <c r="I2658" s="1"/>
    </row>
    <row r="2659" spans="1:9">
      <c r="A2659" s="2"/>
      <c r="C2659" s="1"/>
      <c r="I2659" s="1"/>
    </row>
    <row r="2660" spans="1:9">
      <c r="A2660" s="2"/>
      <c r="C2660" s="1"/>
      <c r="I2660" s="1"/>
    </row>
    <row r="2661" spans="1:9">
      <c r="A2661" s="2"/>
      <c r="C2661" s="1"/>
      <c r="I2661" s="1"/>
    </row>
    <row r="2662" spans="1:9">
      <c r="A2662" s="2"/>
      <c r="C2662" s="1"/>
      <c r="I2662" s="1"/>
    </row>
    <row r="2663" spans="1:9">
      <c r="A2663" s="2"/>
      <c r="C2663" s="1"/>
      <c r="I2663" s="1"/>
    </row>
    <row r="2664" spans="1:9">
      <c r="A2664" s="2"/>
      <c r="C2664" s="1"/>
      <c r="I2664" s="1"/>
    </row>
    <row r="2665" spans="1:9">
      <c r="A2665" s="2"/>
      <c r="C2665" s="1"/>
      <c r="I2665" s="1"/>
    </row>
    <row r="2666" spans="1:9">
      <c r="A2666" s="2"/>
      <c r="C2666" s="1"/>
      <c r="I2666" s="1"/>
    </row>
    <row r="2667" spans="1:9">
      <c r="A2667" s="2"/>
      <c r="C2667" s="1"/>
      <c r="I2667" s="1"/>
    </row>
    <row r="2668" spans="1:9">
      <c r="A2668" s="2"/>
      <c r="C2668" s="1"/>
      <c r="I2668" s="1"/>
    </row>
    <row r="2669" spans="1:9">
      <c r="A2669" s="2"/>
      <c r="C2669" s="1"/>
      <c r="I2669" s="1"/>
    </row>
    <row r="2670" spans="1:9">
      <c r="A2670" s="2"/>
      <c r="C2670" s="1"/>
      <c r="I2670" s="1"/>
    </row>
    <row r="2671" spans="1:9">
      <c r="A2671" s="2"/>
      <c r="C2671" s="1"/>
      <c r="I2671" s="1"/>
    </row>
    <row r="2672" spans="1:9">
      <c r="A2672" s="2"/>
      <c r="C2672" s="1"/>
      <c r="I2672" s="1"/>
    </row>
    <row r="2673" spans="1:9">
      <c r="A2673" s="2"/>
      <c r="C2673" s="1"/>
      <c r="I2673" s="1"/>
    </row>
    <row r="2674" spans="1:9">
      <c r="A2674" s="2"/>
      <c r="C2674" s="1"/>
      <c r="I2674" s="1"/>
    </row>
    <row r="2675" spans="1:9">
      <c r="A2675" s="2"/>
      <c r="C2675" s="1"/>
      <c r="I2675" s="1"/>
    </row>
    <row r="2676" spans="1:9">
      <c r="A2676" s="2"/>
      <c r="C2676" s="1"/>
      <c r="I2676" s="1"/>
    </row>
    <row r="2677" spans="1:9">
      <c r="A2677" s="2"/>
      <c r="C2677" s="1"/>
      <c r="I2677" s="1"/>
    </row>
    <row r="2678" spans="1:9">
      <c r="A2678" s="2"/>
      <c r="C2678" s="1"/>
      <c r="I2678" s="1"/>
    </row>
    <row r="2679" spans="1:9">
      <c r="A2679" s="2"/>
      <c r="C2679" s="1"/>
      <c r="I2679" s="1"/>
    </row>
    <row r="2680" spans="1:9">
      <c r="A2680" s="2"/>
      <c r="C2680" s="1"/>
      <c r="I2680" s="1"/>
    </row>
    <row r="2681" spans="1:9">
      <c r="A2681" s="2"/>
      <c r="C2681" s="1"/>
      <c r="I2681" s="1"/>
    </row>
    <row r="2682" spans="1:9">
      <c r="A2682" s="2"/>
      <c r="C2682" s="1"/>
      <c r="I2682" s="1"/>
    </row>
    <row r="2683" spans="1:9">
      <c r="A2683" s="2"/>
      <c r="C2683" s="1"/>
      <c r="I2683" s="1"/>
    </row>
    <row r="2684" spans="1:9">
      <c r="A2684" s="2"/>
      <c r="C2684" s="1"/>
      <c r="I2684" s="1"/>
    </row>
    <row r="2685" spans="1:9">
      <c r="A2685" s="2"/>
      <c r="C2685" s="1"/>
      <c r="I2685" s="1"/>
    </row>
    <row r="2686" spans="1:9">
      <c r="A2686" s="2"/>
      <c r="C2686" s="1"/>
      <c r="I2686" s="1"/>
    </row>
    <row r="2687" spans="1:9">
      <c r="A2687" s="2"/>
      <c r="C2687" s="1"/>
      <c r="I2687" s="1"/>
    </row>
    <row r="2688" spans="1:9">
      <c r="A2688" s="2"/>
      <c r="C2688" s="1"/>
      <c r="I2688" s="1"/>
    </row>
    <row r="2689" spans="1:9">
      <c r="A2689" s="2"/>
      <c r="C2689" s="1"/>
      <c r="I2689" s="1"/>
    </row>
    <row r="2690" spans="1:9">
      <c r="A2690" s="2"/>
      <c r="C2690" s="1"/>
      <c r="I2690" s="1"/>
    </row>
    <row r="2691" spans="1:9">
      <c r="A2691" s="2"/>
      <c r="C2691" s="1"/>
      <c r="I2691" s="1"/>
    </row>
    <row r="2692" spans="1:9">
      <c r="A2692" s="2"/>
      <c r="C2692" s="1"/>
      <c r="I2692" s="1"/>
    </row>
    <row r="2693" spans="1:9">
      <c r="A2693" s="2"/>
      <c r="C2693" s="1"/>
      <c r="I2693" s="1"/>
    </row>
    <row r="2694" spans="1:9">
      <c r="A2694" s="2"/>
      <c r="C2694" s="1"/>
      <c r="I2694" s="1"/>
    </row>
    <row r="2695" spans="1:9">
      <c r="A2695" s="2"/>
      <c r="C2695" s="1"/>
      <c r="I2695" s="1"/>
    </row>
    <row r="2696" spans="1:9">
      <c r="A2696" s="2"/>
      <c r="C2696" s="1"/>
      <c r="I2696" s="1"/>
    </row>
    <row r="2697" spans="1:9">
      <c r="A2697" s="2"/>
      <c r="C2697" s="1"/>
      <c r="I2697" s="1"/>
    </row>
    <row r="2698" spans="1:9">
      <c r="A2698" s="2"/>
      <c r="C2698" s="1"/>
      <c r="I2698" s="1"/>
    </row>
    <row r="2699" spans="1:9">
      <c r="A2699" s="2"/>
      <c r="C2699" s="1"/>
      <c r="I2699" s="1"/>
    </row>
    <row r="2700" spans="1:9">
      <c r="A2700" s="2"/>
      <c r="C2700" s="1"/>
      <c r="I2700" s="1"/>
    </row>
    <row r="2701" spans="1:9">
      <c r="A2701" s="2"/>
      <c r="C2701" s="1"/>
      <c r="I2701" s="1"/>
    </row>
    <row r="2702" spans="1:9">
      <c r="A2702" s="2"/>
      <c r="C2702" s="1"/>
      <c r="I2702" s="1"/>
    </row>
    <row r="2703" spans="1:9">
      <c r="A2703" s="2"/>
      <c r="C2703" s="1"/>
      <c r="I2703" s="1"/>
    </row>
    <row r="2704" spans="1:9">
      <c r="A2704" s="2"/>
      <c r="C2704" s="1"/>
      <c r="I2704" s="1"/>
    </row>
    <row r="2705" spans="1:9">
      <c r="A2705" s="2"/>
      <c r="C2705" s="1"/>
      <c r="I2705" s="1"/>
    </row>
    <row r="2706" spans="1:9">
      <c r="A2706" s="2"/>
      <c r="C2706" s="1"/>
      <c r="I2706" s="1"/>
    </row>
    <row r="2707" spans="1:9">
      <c r="A2707" s="2"/>
      <c r="C2707" s="1"/>
      <c r="I2707" s="1"/>
    </row>
    <row r="2708" spans="1:9">
      <c r="A2708" s="2"/>
      <c r="C2708" s="1"/>
      <c r="I2708" s="1"/>
    </row>
    <row r="2709" spans="1:9">
      <c r="A2709" s="2"/>
      <c r="C2709" s="1"/>
      <c r="I2709" s="1"/>
    </row>
    <row r="2710" spans="1:9">
      <c r="A2710" s="2"/>
      <c r="C2710" s="1"/>
      <c r="I2710" s="1"/>
    </row>
    <row r="2711" spans="1:9">
      <c r="A2711" s="2"/>
      <c r="C2711" s="1"/>
      <c r="I2711" s="1"/>
    </row>
    <row r="2712" spans="1:9">
      <c r="A2712" s="2"/>
      <c r="C2712" s="1"/>
      <c r="I2712" s="1"/>
    </row>
    <row r="2713" spans="1:9">
      <c r="A2713" s="2"/>
      <c r="C2713" s="1"/>
      <c r="I2713" s="1"/>
    </row>
    <row r="2714" spans="1:9">
      <c r="A2714" s="2"/>
      <c r="C2714" s="1"/>
      <c r="I2714" s="1"/>
    </row>
    <row r="2715" spans="1:9">
      <c r="A2715" s="2"/>
      <c r="C2715" s="1"/>
      <c r="I2715" s="1"/>
    </row>
    <row r="2716" spans="1:9">
      <c r="A2716" s="2"/>
      <c r="C2716" s="1"/>
      <c r="I2716" s="1"/>
    </row>
    <row r="2717" spans="1:9">
      <c r="A2717" s="2"/>
      <c r="C2717" s="1"/>
      <c r="I2717" s="1"/>
    </row>
    <row r="2718" spans="1:9">
      <c r="A2718" s="2"/>
      <c r="C2718" s="1"/>
      <c r="I2718" s="1"/>
    </row>
    <row r="2719" spans="1:9">
      <c r="A2719" s="2"/>
      <c r="C2719" s="1"/>
      <c r="I2719" s="1"/>
    </row>
    <row r="2720" spans="1:9">
      <c r="A2720" s="2"/>
      <c r="C2720" s="1"/>
      <c r="I2720" s="1"/>
    </row>
    <row r="2721" spans="1:9">
      <c r="A2721" s="2"/>
      <c r="C2721" s="1"/>
      <c r="I2721" s="1"/>
    </row>
    <row r="2722" spans="1:9">
      <c r="A2722" s="2"/>
      <c r="C2722" s="1"/>
      <c r="I2722" s="1"/>
    </row>
    <row r="2723" spans="1:9">
      <c r="A2723" s="2"/>
      <c r="C2723" s="1"/>
      <c r="I2723" s="1"/>
    </row>
    <row r="2724" spans="1:9">
      <c r="A2724" s="2"/>
      <c r="C2724" s="1"/>
      <c r="I2724" s="1"/>
    </row>
    <row r="2725" spans="1:9">
      <c r="A2725" s="2"/>
      <c r="C2725" s="1"/>
      <c r="I2725" s="1"/>
    </row>
    <row r="2726" spans="1:9">
      <c r="A2726" s="2"/>
      <c r="C2726" s="1"/>
      <c r="I2726" s="1"/>
    </row>
    <row r="2727" spans="1:9">
      <c r="A2727" s="2"/>
      <c r="C2727" s="1"/>
      <c r="I2727" s="1"/>
    </row>
    <row r="2728" spans="1:9">
      <c r="A2728" s="2"/>
      <c r="C2728" s="1"/>
      <c r="I2728" s="1"/>
    </row>
    <row r="2729" spans="1:9">
      <c r="A2729" s="2"/>
      <c r="C2729" s="1"/>
      <c r="I2729" s="1"/>
    </row>
    <row r="2730" spans="1:9">
      <c r="A2730" s="2"/>
      <c r="C2730" s="1"/>
      <c r="I2730" s="1"/>
    </row>
    <row r="2731" spans="1:9">
      <c r="A2731" s="2"/>
      <c r="C2731" s="1"/>
      <c r="I2731" s="1"/>
    </row>
    <row r="2732" spans="1:9">
      <c r="A2732" s="2"/>
      <c r="C2732" s="1"/>
      <c r="I2732" s="1"/>
    </row>
    <row r="2733" spans="1:9">
      <c r="A2733" s="2"/>
      <c r="C2733" s="1"/>
      <c r="I2733" s="1"/>
    </row>
    <row r="2734" spans="1:9">
      <c r="A2734" s="2"/>
      <c r="C2734" s="1"/>
      <c r="I2734" s="1"/>
    </row>
    <row r="2735" spans="1:9">
      <c r="A2735" s="2"/>
      <c r="C2735" s="1"/>
      <c r="I2735" s="1"/>
    </row>
    <row r="2736" spans="1:9">
      <c r="A2736" s="2"/>
      <c r="C2736" s="1"/>
      <c r="I2736" s="1"/>
    </row>
    <row r="2737" spans="1:9">
      <c r="A2737" s="2"/>
      <c r="C2737" s="1"/>
      <c r="I2737" s="1"/>
    </row>
    <row r="2738" spans="1:9">
      <c r="A2738" s="2"/>
      <c r="C2738" s="1"/>
      <c r="I2738" s="1"/>
    </row>
    <row r="2739" spans="1:9">
      <c r="A2739" s="2"/>
      <c r="C2739" s="1"/>
      <c r="I2739" s="1"/>
    </row>
    <row r="2740" spans="1:9">
      <c r="A2740" s="2"/>
      <c r="C2740" s="1"/>
      <c r="I2740" s="1"/>
    </row>
    <row r="2741" spans="1:9">
      <c r="A2741" s="2"/>
      <c r="C2741" s="1"/>
      <c r="I2741" s="1"/>
    </row>
    <row r="2742" spans="1:9">
      <c r="A2742" s="2"/>
      <c r="C2742" s="1"/>
      <c r="I2742" s="1"/>
    </row>
    <row r="2743" spans="1:9">
      <c r="A2743" s="2"/>
      <c r="C2743" s="1"/>
      <c r="I2743" s="1"/>
    </row>
    <row r="2744" spans="1:9">
      <c r="A2744" s="2"/>
      <c r="C2744" s="1"/>
      <c r="I2744" s="1"/>
    </row>
    <row r="2745" spans="1:9">
      <c r="A2745" s="2"/>
      <c r="C2745" s="1"/>
      <c r="I2745" s="1"/>
    </row>
    <row r="2746" spans="1:9">
      <c r="A2746" s="2"/>
      <c r="C2746" s="1"/>
      <c r="I2746" s="1"/>
    </row>
    <row r="2747" spans="1:9">
      <c r="A2747" s="2"/>
      <c r="C2747" s="1"/>
      <c r="I2747" s="1"/>
    </row>
    <row r="2748" spans="1:9">
      <c r="A2748" s="2"/>
      <c r="C2748" s="1"/>
      <c r="I2748" s="1"/>
    </row>
    <row r="2749" spans="1:9">
      <c r="A2749" s="2"/>
      <c r="C2749" s="1"/>
      <c r="I2749" s="1"/>
    </row>
    <row r="2750" spans="1:9">
      <c r="A2750" s="2"/>
      <c r="C2750" s="1"/>
      <c r="I2750" s="1"/>
    </row>
    <row r="2751" spans="1:9">
      <c r="A2751" s="2"/>
      <c r="C2751" s="1"/>
      <c r="I2751" s="1"/>
    </row>
    <row r="2752" spans="1:9">
      <c r="A2752" s="2"/>
      <c r="C2752" s="1"/>
      <c r="I2752" s="1"/>
    </row>
    <row r="2753" spans="1:9">
      <c r="A2753" s="2"/>
      <c r="C2753" s="1"/>
      <c r="I2753" s="1"/>
    </row>
    <row r="2754" spans="1:9">
      <c r="A2754" s="2"/>
      <c r="C2754" s="1"/>
      <c r="I2754" s="1"/>
    </row>
    <row r="2755" spans="1:9">
      <c r="A2755" s="2"/>
      <c r="C2755" s="1"/>
      <c r="I2755" s="1"/>
    </row>
    <row r="2756" spans="1:9">
      <c r="A2756" s="2"/>
      <c r="C2756" s="1"/>
      <c r="I2756" s="1"/>
    </row>
    <row r="2757" spans="1:9">
      <c r="A2757" s="2"/>
      <c r="C2757" s="1"/>
      <c r="I2757" s="1"/>
    </row>
    <row r="2758" spans="1:9">
      <c r="A2758" s="2"/>
      <c r="C2758" s="1"/>
      <c r="I2758" s="1"/>
    </row>
    <row r="2759" spans="1:9">
      <c r="A2759" s="2"/>
      <c r="C2759" s="1"/>
      <c r="I2759" s="1"/>
    </row>
    <row r="2760" spans="1:9">
      <c r="A2760" s="2"/>
      <c r="C2760" s="1"/>
      <c r="I2760" s="1"/>
    </row>
    <row r="2761" spans="1:9">
      <c r="A2761" s="2"/>
      <c r="C2761" s="1"/>
      <c r="I2761" s="1"/>
    </row>
    <row r="2762" spans="1:9">
      <c r="A2762" s="2"/>
      <c r="C2762" s="1"/>
      <c r="I2762" s="1"/>
    </row>
    <row r="2763" spans="1:9">
      <c r="A2763" s="2"/>
      <c r="C2763" s="1"/>
      <c r="I2763" s="1"/>
    </row>
    <row r="2764" spans="1:9">
      <c r="A2764" s="2"/>
      <c r="C2764" s="1"/>
      <c r="I2764" s="1"/>
    </row>
    <row r="2765" spans="1:9">
      <c r="A2765" s="2"/>
      <c r="C2765" s="1"/>
      <c r="I2765" s="1"/>
    </row>
    <row r="2766" spans="1:9">
      <c r="A2766" s="2"/>
      <c r="C2766" s="1"/>
      <c r="I2766" s="1"/>
    </row>
    <row r="2767" spans="1:9">
      <c r="A2767" s="2"/>
      <c r="C2767" s="1"/>
      <c r="I2767" s="1"/>
    </row>
    <row r="2768" spans="1:9">
      <c r="A2768" s="2"/>
      <c r="C2768" s="1"/>
      <c r="I2768" s="1"/>
    </row>
    <row r="2769" spans="1:9">
      <c r="A2769" s="2"/>
      <c r="C2769" s="1"/>
      <c r="I2769" s="1"/>
    </row>
    <row r="2770" spans="1:9">
      <c r="A2770" s="2"/>
      <c r="C2770" s="1"/>
      <c r="I2770" s="1"/>
    </row>
    <row r="2771" spans="1:9">
      <c r="A2771" s="2"/>
      <c r="C2771" s="1"/>
      <c r="I2771" s="1"/>
    </row>
    <row r="2772" spans="1:9">
      <c r="A2772" s="2"/>
      <c r="C2772" s="1"/>
      <c r="I2772" s="1"/>
    </row>
    <row r="2773" spans="1:9">
      <c r="A2773" s="2"/>
      <c r="C2773" s="1"/>
      <c r="I2773" s="1"/>
    </row>
    <row r="2774" spans="1:9">
      <c r="A2774" s="2"/>
      <c r="C2774" s="1"/>
      <c r="I2774" s="1"/>
    </row>
    <row r="2775" spans="1:9">
      <c r="A2775" s="2"/>
      <c r="C2775" s="1"/>
      <c r="I2775" s="1"/>
    </row>
    <row r="2776" spans="1:9">
      <c r="A2776" s="2"/>
      <c r="C2776" s="1"/>
      <c r="I2776" s="1"/>
    </row>
    <row r="2777" spans="1:9">
      <c r="A2777" s="2"/>
      <c r="C2777" s="1"/>
      <c r="I2777" s="1"/>
    </row>
    <row r="2778" spans="1:9">
      <c r="A2778" s="2"/>
      <c r="C2778" s="1"/>
      <c r="I2778" s="1"/>
    </row>
    <row r="2779" spans="1:9">
      <c r="A2779" s="2"/>
      <c r="C2779" s="1"/>
      <c r="I2779" s="1"/>
    </row>
    <row r="2780" spans="1:9">
      <c r="A2780" s="2"/>
      <c r="C2780" s="1"/>
      <c r="I2780" s="1"/>
    </row>
    <row r="2781" spans="1:9">
      <c r="A2781" s="2"/>
      <c r="C2781" s="1"/>
      <c r="I2781" s="1"/>
    </row>
    <row r="2782" spans="1:9">
      <c r="A2782" s="2"/>
      <c r="C2782" s="1"/>
      <c r="I2782" s="1"/>
    </row>
    <row r="2783" spans="1:9">
      <c r="A2783" s="2"/>
      <c r="C2783" s="1"/>
      <c r="I2783" s="1"/>
    </row>
    <row r="2784" spans="1:9">
      <c r="A2784" s="2"/>
      <c r="C2784" s="1"/>
      <c r="I2784" s="1"/>
    </row>
    <row r="2785" spans="1:9">
      <c r="A2785" s="2"/>
      <c r="C2785" s="1"/>
      <c r="I2785" s="1"/>
    </row>
    <row r="2786" spans="1:9">
      <c r="A2786" s="2"/>
      <c r="C2786" s="1"/>
      <c r="I2786" s="1"/>
    </row>
    <row r="2787" spans="1:9">
      <c r="A2787" s="2"/>
      <c r="C2787" s="1"/>
      <c r="I2787" s="1"/>
    </row>
    <row r="2788" spans="1:9">
      <c r="A2788" s="2"/>
      <c r="C2788" s="1"/>
      <c r="I2788" s="1"/>
    </row>
    <row r="2789" spans="1:9">
      <c r="A2789" s="2"/>
      <c r="C2789" s="1"/>
      <c r="I2789" s="1"/>
    </row>
    <row r="2790" spans="1:9">
      <c r="A2790" s="2"/>
      <c r="C2790" s="1"/>
      <c r="I2790" s="1"/>
    </row>
    <row r="2791" spans="1:9">
      <c r="A2791" s="2"/>
      <c r="C2791" s="1"/>
      <c r="I2791" s="1"/>
    </row>
    <row r="2792" spans="1:9">
      <c r="A2792" s="2"/>
      <c r="C2792" s="1"/>
      <c r="I2792" s="1"/>
    </row>
    <row r="2793" spans="1:9">
      <c r="A2793" s="2"/>
      <c r="C2793" s="1"/>
      <c r="I2793" s="1"/>
    </row>
    <row r="2794" spans="1:9">
      <c r="A2794" s="2"/>
      <c r="C2794" s="1"/>
      <c r="I2794" s="1"/>
    </row>
    <row r="2795" spans="1:9">
      <c r="A2795" s="2"/>
      <c r="C2795" s="1"/>
      <c r="I2795" s="1"/>
    </row>
    <row r="2796" spans="1:9">
      <c r="A2796" s="2"/>
      <c r="C2796" s="1"/>
      <c r="I2796" s="1"/>
    </row>
    <row r="2797" spans="1:9">
      <c r="A2797" s="2"/>
      <c r="C2797" s="1"/>
      <c r="I2797" s="1"/>
    </row>
    <row r="2798" spans="1:9">
      <c r="A2798" s="2"/>
      <c r="C2798" s="1"/>
      <c r="I2798" s="1"/>
    </row>
    <row r="2799" spans="1:9">
      <c r="A2799" s="2"/>
      <c r="C2799" s="1"/>
      <c r="I2799" s="1"/>
    </row>
    <row r="2800" spans="1:9">
      <c r="A2800" s="2"/>
      <c r="C2800" s="1"/>
      <c r="I2800" s="1"/>
    </row>
    <row r="2801" spans="1:9">
      <c r="A2801" s="2"/>
      <c r="C2801" s="1"/>
      <c r="I2801" s="1"/>
    </row>
    <row r="2802" spans="1:9">
      <c r="A2802" s="2"/>
      <c r="C2802" s="1"/>
      <c r="I2802" s="1"/>
    </row>
    <row r="2803" spans="1:9">
      <c r="A2803" s="2"/>
      <c r="C2803" s="1"/>
      <c r="I2803" s="1"/>
    </row>
    <row r="2804" spans="1:9">
      <c r="A2804" s="2"/>
      <c r="C2804" s="1"/>
      <c r="I2804" s="1"/>
    </row>
    <row r="2805" spans="1:9">
      <c r="A2805" s="2"/>
      <c r="C2805" s="1"/>
      <c r="I2805" s="1"/>
    </row>
    <row r="2806" spans="1:9">
      <c r="A2806" s="2"/>
      <c r="C2806" s="1"/>
      <c r="I2806" s="1"/>
    </row>
    <row r="2807" spans="1:9">
      <c r="A2807" s="2"/>
      <c r="C2807" s="1"/>
      <c r="I2807" s="1"/>
    </row>
    <row r="2808" spans="1:9">
      <c r="A2808" s="2"/>
      <c r="C2808" s="1"/>
      <c r="I2808" s="1"/>
    </row>
    <row r="2809" spans="1:9">
      <c r="A2809" s="2"/>
      <c r="C2809" s="1"/>
      <c r="I2809" s="1"/>
    </row>
    <row r="2810" spans="1:9">
      <c r="A2810" s="2"/>
      <c r="C2810" s="1"/>
      <c r="I2810" s="1"/>
    </row>
    <row r="2811" spans="1:9">
      <c r="A2811" s="2"/>
      <c r="C2811" s="1"/>
      <c r="I2811" s="1"/>
    </row>
    <row r="2812" spans="1:9">
      <c r="A2812" s="2"/>
      <c r="C2812" s="1"/>
      <c r="I2812" s="1"/>
    </row>
    <row r="2813" spans="1:9">
      <c r="A2813" s="2"/>
      <c r="C2813" s="1"/>
      <c r="I2813" s="1"/>
    </row>
    <row r="2814" spans="1:9">
      <c r="A2814" s="2"/>
      <c r="C2814" s="1"/>
      <c r="I2814" s="1"/>
    </row>
    <row r="2815" spans="1:9">
      <c r="A2815" s="2"/>
      <c r="C2815" s="1"/>
      <c r="I2815" s="1"/>
    </row>
    <row r="2816" spans="1:9">
      <c r="A2816" s="2"/>
      <c r="C2816" s="1"/>
      <c r="I2816" s="1"/>
    </row>
    <row r="2817" spans="1:9">
      <c r="A2817" s="2"/>
      <c r="C2817" s="1"/>
      <c r="I2817" s="1"/>
    </row>
    <row r="2818" spans="1:9">
      <c r="A2818" s="2"/>
      <c r="C2818" s="1"/>
      <c r="I2818" s="1"/>
    </row>
    <row r="2819" spans="1:9">
      <c r="A2819" s="2"/>
      <c r="C2819" s="1"/>
      <c r="I2819" s="1"/>
    </row>
    <row r="2820" spans="1:9">
      <c r="A2820" s="2"/>
      <c r="C2820" s="1"/>
      <c r="I2820" s="1"/>
    </row>
    <row r="2821" spans="1:9">
      <c r="A2821" s="2"/>
      <c r="C2821" s="1"/>
      <c r="I2821" s="1"/>
    </row>
    <row r="2822" spans="1:9">
      <c r="A2822" s="2"/>
      <c r="C2822" s="1"/>
      <c r="I2822" s="1"/>
    </row>
    <row r="2823" spans="1:9">
      <c r="A2823" s="2"/>
      <c r="C2823" s="1"/>
      <c r="I2823" s="1"/>
    </row>
    <row r="2824" spans="1:9">
      <c r="A2824" s="2"/>
      <c r="C2824" s="1"/>
      <c r="I2824" s="1"/>
    </row>
    <row r="2825" spans="1:9">
      <c r="A2825" s="2"/>
      <c r="C2825" s="1"/>
      <c r="I2825" s="1"/>
    </row>
    <row r="2826" spans="1:9">
      <c r="A2826" s="2"/>
      <c r="C2826" s="1"/>
      <c r="I2826" s="1"/>
    </row>
    <row r="2827" spans="1:9">
      <c r="A2827" s="2"/>
      <c r="C2827" s="1"/>
      <c r="I2827" s="1"/>
    </row>
    <row r="2828" spans="1:9">
      <c r="A2828" s="2"/>
      <c r="C2828" s="1"/>
      <c r="I2828" s="1"/>
    </row>
    <row r="2829" spans="1:9">
      <c r="A2829" s="2"/>
      <c r="C2829" s="1"/>
      <c r="I2829" s="1"/>
    </row>
    <row r="2830" spans="1:9">
      <c r="A2830" s="2"/>
      <c r="C2830" s="1"/>
      <c r="I2830" s="1"/>
    </row>
    <row r="2831" spans="1:9">
      <c r="A2831" s="2"/>
      <c r="C2831" s="1"/>
      <c r="I2831" s="1"/>
    </row>
    <row r="2832" spans="1:9">
      <c r="A2832" s="2"/>
      <c r="C2832" s="1"/>
      <c r="I2832" s="1"/>
    </row>
    <row r="2833" spans="1:9">
      <c r="A2833" s="2"/>
      <c r="C2833" s="1"/>
      <c r="I2833" s="1"/>
    </row>
    <row r="2834" spans="1:9">
      <c r="A2834" s="2"/>
      <c r="C2834" s="1"/>
      <c r="I2834" s="1"/>
    </row>
    <row r="2835" spans="1:9">
      <c r="A2835" s="2"/>
      <c r="C2835" s="1"/>
      <c r="I2835" s="1"/>
    </row>
    <row r="2836" spans="1:9">
      <c r="A2836" s="2"/>
      <c r="C2836" s="1"/>
      <c r="I2836" s="1"/>
    </row>
    <row r="2837" spans="1:9">
      <c r="A2837" s="2"/>
      <c r="C2837" s="1"/>
      <c r="I2837" s="1"/>
    </row>
    <row r="2838" spans="1:9">
      <c r="A2838" s="2"/>
      <c r="C2838" s="1"/>
      <c r="I2838" s="1"/>
    </row>
    <row r="2839" spans="1:9">
      <c r="A2839" s="2"/>
      <c r="C2839" s="1"/>
      <c r="I2839" s="1"/>
    </row>
    <row r="2840" spans="1:9">
      <c r="A2840" s="2"/>
      <c r="C2840" s="1"/>
      <c r="I2840" s="1"/>
    </row>
    <row r="2841" spans="1:9">
      <c r="A2841" s="2"/>
      <c r="C2841" s="1"/>
      <c r="I2841" s="1"/>
    </row>
    <row r="2842" spans="1:9">
      <c r="A2842" s="2"/>
      <c r="C2842" s="1"/>
      <c r="I2842" s="1"/>
    </row>
    <row r="2843" spans="1:9">
      <c r="A2843" s="2"/>
      <c r="C2843" s="1"/>
      <c r="I2843" s="1"/>
    </row>
    <row r="2844" spans="1:9">
      <c r="A2844" s="2"/>
      <c r="C2844" s="1"/>
      <c r="I2844" s="1"/>
    </row>
    <row r="2845" spans="1:9">
      <c r="A2845" s="2"/>
      <c r="C2845" s="1"/>
      <c r="I2845" s="1"/>
    </row>
    <row r="2846" spans="1:9">
      <c r="A2846" s="2"/>
      <c r="C2846" s="1"/>
      <c r="I2846" s="1"/>
    </row>
    <row r="2847" spans="1:9">
      <c r="A2847" s="2"/>
      <c r="C2847" s="1"/>
      <c r="I2847" s="1"/>
    </row>
    <row r="2848" spans="1:9">
      <c r="A2848" s="2"/>
      <c r="C2848" s="1"/>
      <c r="I2848" s="1"/>
    </row>
    <row r="2849" spans="1:9">
      <c r="A2849" s="2"/>
      <c r="C2849" s="1"/>
      <c r="I2849" s="1"/>
    </row>
    <row r="2850" spans="1:9">
      <c r="A2850" s="2"/>
      <c r="C2850" s="1"/>
      <c r="I2850" s="1"/>
    </row>
    <row r="2851" spans="1:9">
      <c r="A2851" s="2"/>
      <c r="C2851" s="1"/>
      <c r="I2851" s="1"/>
    </row>
    <row r="2852" spans="1:9">
      <c r="A2852" s="2"/>
      <c r="C2852" s="1"/>
      <c r="I2852" s="1"/>
    </row>
    <row r="2853" spans="1:9">
      <c r="A2853" s="2"/>
      <c r="C2853" s="1"/>
      <c r="I2853" s="1"/>
    </row>
    <row r="2854" spans="1:9">
      <c r="A2854" s="2"/>
      <c r="C2854" s="1"/>
      <c r="I2854" s="1"/>
    </row>
    <row r="2855" spans="1:9">
      <c r="A2855" s="2"/>
      <c r="C2855" s="1"/>
      <c r="I2855" s="1"/>
    </row>
    <row r="2856" spans="1:9">
      <c r="A2856" s="2"/>
      <c r="C2856" s="1"/>
      <c r="I2856" s="1"/>
    </row>
    <row r="2857" spans="1:9">
      <c r="A2857" s="2"/>
      <c r="C2857" s="1"/>
      <c r="I2857" s="1"/>
    </row>
    <row r="2858" spans="1:9">
      <c r="A2858" s="2"/>
      <c r="C2858" s="1"/>
      <c r="I2858" s="1"/>
    </row>
    <row r="2859" spans="1:9">
      <c r="A2859" s="2"/>
      <c r="C2859" s="1"/>
      <c r="I2859" s="1"/>
    </row>
    <row r="2860" spans="1:9">
      <c r="A2860" s="2"/>
      <c r="C2860" s="1"/>
      <c r="I2860" s="1"/>
    </row>
    <row r="2861" spans="1:9">
      <c r="A2861" s="2"/>
      <c r="C2861" s="1"/>
      <c r="I2861" s="1"/>
    </row>
    <row r="2862" spans="1:9">
      <c r="A2862" s="2"/>
      <c r="C2862" s="1"/>
      <c r="I2862" s="1"/>
    </row>
    <row r="2863" spans="1:9">
      <c r="A2863" s="2"/>
      <c r="C2863" s="1"/>
      <c r="I2863" s="1"/>
    </row>
    <row r="2864" spans="1:9">
      <c r="A2864" s="2"/>
      <c r="C2864" s="1"/>
      <c r="I2864" s="1"/>
    </row>
    <row r="2865" spans="1:9">
      <c r="A2865" s="2"/>
      <c r="C2865" s="1"/>
      <c r="I2865" s="1"/>
    </row>
    <row r="2866" spans="1:9">
      <c r="A2866" s="2"/>
      <c r="C2866" s="1"/>
      <c r="I2866" s="1"/>
    </row>
    <row r="2867" spans="1:9">
      <c r="A2867" s="2"/>
      <c r="C2867" s="1"/>
      <c r="I2867" s="1"/>
    </row>
    <row r="2868" spans="1:9">
      <c r="A2868" s="2"/>
      <c r="C2868" s="1"/>
      <c r="I2868" s="1"/>
    </row>
    <row r="2869" spans="1:9">
      <c r="A2869" s="2"/>
      <c r="C2869" s="1"/>
      <c r="I2869" s="1"/>
    </row>
    <row r="2870" spans="1:9">
      <c r="A2870" s="2"/>
      <c r="C2870" s="1"/>
      <c r="I2870" s="1"/>
    </row>
    <row r="2871" spans="1:9">
      <c r="A2871" s="2"/>
      <c r="C2871" s="1"/>
      <c r="I2871" s="1"/>
    </row>
    <row r="2872" spans="1:9">
      <c r="A2872" s="2"/>
      <c r="C2872" s="1"/>
      <c r="I2872" s="1"/>
    </row>
    <row r="2873" spans="1:9">
      <c r="A2873" s="2"/>
      <c r="C2873" s="1"/>
      <c r="I2873" s="1"/>
    </row>
    <row r="2874" spans="1:9">
      <c r="A2874" s="2"/>
      <c r="C2874" s="1"/>
      <c r="I2874" s="1"/>
    </row>
    <row r="2875" spans="1:9">
      <c r="A2875" s="2"/>
      <c r="C2875" s="1"/>
      <c r="I2875" s="1"/>
    </row>
    <row r="2876" spans="1:9">
      <c r="A2876" s="2"/>
      <c r="C2876" s="1"/>
      <c r="I2876" s="1"/>
    </row>
    <row r="2877" spans="1:9">
      <c r="A2877" s="2"/>
      <c r="C2877" s="1"/>
      <c r="I2877" s="1"/>
    </row>
    <row r="2878" spans="1:9">
      <c r="A2878" s="2"/>
      <c r="C2878" s="1"/>
      <c r="I2878" s="1"/>
    </row>
    <row r="2879" spans="1:9">
      <c r="A2879" s="2"/>
      <c r="C2879" s="1"/>
      <c r="I2879" s="1"/>
    </row>
    <row r="2880" spans="1:9">
      <c r="A2880" s="2"/>
      <c r="C2880" s="1"/>
      <c r="I2880" s="1"/>
    </row>
    <row r="2881" spans="1:9">
      <c r="A2881" s="2"/>
      <c r="C2881" s="1"/>
      <c r="I2881" s="1"/>
    </row>
    <row r="2882" spans="1:9">
      <c r="A2882" s="2"/>
      <c r="C2882" s="1"/>
      <c r="I2882" s="1"/>
    </row>
    <row r="2883" spans="1:9">
      <c r="A2883" s="2"/>
      <c r="C2883" s="1"/>
      <c r="I2883" s="1"/>
    </row>
    <row r="2884" spans="1:9">
      <c r="A2884" s="2"/>
      <c r="C2884" s="1"/>
      <c r="I2884" s="1"/>
    </row>
    <row r="2885" spans="1:9">
      <c r="A2885" s="2"/>
      <c r="C2885" s="1"/>
      <c r="I2885" s="1"/>
    </row>
    <row r="2886" spans="1:9">
      <c r="A2886" s="2"/>
      <c r="C2886" s="1"/>
      <c r="I2886" s="1"/>
    </row>
    <row r="2887" spans="1:9">
      <c r="A2887" s="2"/>
      <c r="C2887" s="1"/>
      <c r="I2887" s="1"/>
    </row>
    <row r="2888" spans="1:9">
      <c r="A2888" s="2"/>
      <c r="C2888" s="1"/>
      <c r="I2888" s="1"/>
    </row>
    <row r="2889" spans="1:9">
      <c r="A2889" s="2"/>
      <c r="C2889" s="1"/>
      <c r="I2889" s="1"/>
    </row>
    <row r="2890" spans="1:9">
      <c r="A2890" s="2"/>
      <c r="C2890" s="1"/>
      <c r="I2890" s="1"/>
    </row>
    <row r="2891" spans="1:9">
      <c r="A2891" s="2"/>
      <c r="C2891" s="1"/>
      <c r="I2891" s="1"/>
    </row>
    <row r="2892" spans="1:9">
      <c r="A2892" s="2"/>
      <c r="C2892" s="1"/>
      <c r="I2892" s="1"/>
    </row>
    <row r="2893" spans="1:9">
      <c r="A2893" s="2"/>
      <c r="C2893" s="1"/>
      <c r="I2893" s="1"/>
    </row>
    <row r="2894" spans="1:9">
      <c r="A2894" s="2"/>
      <c r="C2894" s="1"/>
      <c r="I2894" s="1"/>
    </row>
    <row r="2895" spans="1:9">
      <c r="A2895" s="2"/>
      <c r="C2895" s="1"/>
      <c r="I2895" s="1"/>
    </row>
    <row r="2896" spans="1:9">
      <c r="A2896" s="2"/>
      <c r="C2896" s="1"/>
      <c r="I2896" s="1"/>
    </row>
    <row r="2897" spans="1:9">
      <c r="A2897" s="2"/>
      <c r="C2897" s="1"/>
      <c r="I2897" s="1"/>
    </row>
    <row r="2898" spans="1:9">
      <c r="A2898" s="2"/>
      <c r="C2898" s="1"/>
      <c r="I2898" s="1"/>
    </row>
    <row r="2899" spans="1:9">
      <c r="A2899" s="2"/>
      <c r="C2899" s="1"/>
      <c r="I2899" s="1"/>
    </row>
    <row r="2900" spans="1:9">
      <c r="A2900" s="2"/>
      <c r="C2900" s="1"/>
      <c r="I2900" s="1"/>
    </row>
    <row r="2901" spans="1:9">
      <c r="A2901" s="2"/>
      <c r="C2901" s="1"/>
      <c r="I2901" s="1"/>
    </row>
    <row r="2902" spans="1:9">
      <c r="A2902" s="2"/>
      <c r="C2902" s="1"/>
      <c r="I2902" s="1"/>
    </row>
    <row r="2903" spans="1:9">
      <c r="A2903" s="2"/>
      <c r="C2903" s="1"/>
      <c r="I2903" s="1"/>
    </row>
    <row r="2904" spans="1:9">
      <c r="A2904" s="2"/>
      <c r="C2904" s="1"/>
      <c r="I2904" s="1"/>
    </row>
    <row r="2905" spans="1:9">
      <c r="A2905" s="2"/>
      <c r="C2905" s="1"/>
      <c r="I2905" s="1"/>
    </row>
    <row r="2906" spans="1:9">
      <c r="A2906" s="2"/>
      <c r="C2906" s="1"/>
      <c r="I2906" s="1"/>
    </row>
    <row r="2907" spans="1:9">
      <c r="A2907" s="2"/>
      <c r="C2907" s="1"/>
      <c r="I2907" s="1"/>
    </row>
    <row r="2908" spans="1:9">
      <c r="A2908" s="2"/>
      <c r="C2908" s="1"/>
      <c r="I2908" s="1"/>
    </row>
    <row r="2909" spans="1:9">
      <c r="A2909" s="2"/>
      <c r="C2909" s="1"/>
      <c r="I2909" s="1"/>
    </row>
    <row r="2910" spans="1:9">
      <c r="A2910" s="2"/>
      <c r="C2910" s="1"/>
      <c r="I2910" s="1"/>
    </row>
    <row r="2911" spans="1:9">
      <c r="A2911" s="2"/>
      <c r="C2911" s="1"/>
      <c r="I2911" s="1"/>
    </row>
    <row r="2912" spans="1:9">
      <c r="A2912" s="2"/>
      <c r="C2912" s="1"/>
      <c r="I2912" s="1"/>
    </row>
    <row r="2913" spans="1:9">
      <c r="A2913" s="2"/>
      <c r="C2913" s="1"/>
      <c r="I2913" s="1"/>
    </row>
    <row r="2914" spans="1:9">
      <c r="A2914" s="2"/>
      <c r="C2914" s="1"/>
      <c r="I2914" s="1"/>
    </row>
    <row r="2915" spans="1:9">
      <c r="A2915" s="2"/>
      <c r="C2915" s="1"/>
      <c r="I2915" s="1"/>
    </row>
    <row r="2916" spans="1:9">
      <c r="A2916" s="2"/>
      <c r="C2916" s="1"/>
      <c r="I2916" s="1"/>
    </row>
    <row r="2917" spans="1:9">
      <c r="A2917" s="2"/>
      <c r="C2917" s="1"/>
      <c r="I2917" s="1"/>
    </row>
    <row r="2918" spans="1:9">
      <c r="A2918" s="2"/>
      <c r="C2918" s="1"/>
      <c r="I2918" s="1"/>
    </row>
    <row r="2919" spans="1:9">
      <c r="A2919" s="2"/>
      <c r="C2919" s="1"/>
      <c r="I2919" s="1"/>
    </row>
    <row r="2920" spans="1:9">
      <c r="A2920" s="2"/>
      <c r="C2920" s="1"/>
      <c r="I2920" s="1"/>
    </row>
    <row r="2921" spans="1:9">
      <c r="A2921" s="2"/>
      <c r="C2921" s="1"/>
      <c r="I2921" s="1"/>
    </row>
    <row r="2922" spans="1:9">
      <c r="A2922" s="2"/>
      <c r="C2922" s="1"/>
      <c r="I2922" s="1"/>
    </row>
    <row r="2923" spans="1:9">
      <c r="A2923" s="2"/>
      <c r="C2923" s="1"/>
      <c r="I2923" s="1"/>
    </row>
    <row r="2924" spans="1:9">
      <c r="A2924" s="2"/>
      <c r="C2924" s="1"/>
      <c r="I2924" s="1"/>
    </row>
    <row r="2925" spans="1:9">
      <c r="A2925" s="2"/>
      <c r="C2925" s="1"/>
      <c r="I2925" s="1"/>
    </row>
    <row r="2926" spans="1:9">
      <c r="A2926" s="2"/>
      <c r="C2926" s="1"/>
      <c r="I2926" s="1"/>
    </row>
    <row r="2927" spans="1:9">
      <c r="A2927" s="2"/>
      <c r="C2927" s="1"/>
      <c r="I2927" s="1"/>
    </row>
    <row r="2928" spans="1:9">
      <c r="A2928" s="2"/>
      <c r="C2928" s="1"/>
      <c r="I2928" s="1"/>
    </row>
    <row r="2929" spans="1:9">
      <c r="A2929" s="2"/>
      <c r="C2929" s="1"/>
      <c r="I2929" s="1"/>
    </row>
    <row r="2930" spans="1:9">
      <c r="A2930" s="2"/>
      <c r="C2930" s="1"/>
      <c r="I2930" s="1"/>
    </row>
    <row r="2931" spans="1:9">
      <c r="A2931" s="2"/>
      <c r="C2931" s="1"/>
      <c r="I2931" s="1"/>
    </row>
    <row r="2932" spans="1:9">
      <c r="A2932" s="2"/>
      <c r="C2932" s="1"/>
      <c r="I2932" s="1"/>
    </row>
    <row r="2933" spans="1:9">
      <c r="A2933" s="2"/>
      <c r="C2933" s="1"/>
      <c r="I2933" s="1"/>
    </row>
    <row r="2934" spans="1:9">
      <c r="A2934" s="2"/>
      <c r="C2934" s="1"/>
      <c r="I2934" s="1"/>
    </row>
    <row r="2935" spans="1:9">
      <c r="A2935" s="2"/>
      <c r="C2935" s="1"/>
      <c r="I2935" s="1"/>
    </row>
    <row r="2936" spans="1:9">
      <c r="A2936" s="2"/>
      <c r="C2936" s="1"/>
      <c r="I2936" s="1"/>
    </row>
    <row r="2937" spans="1:9">
      <c r="A2937" s="2"/>
      <c r="C2937" s="1"/>
      <c r="I2937" s="1"/>
    </row>
    <row r="2938" spans="1:9">
      <c r="A2938" s="2"/>
      <c r="C2938" s="1"/>
      <c r="I2938" s="1"/>
    </row>
    <row r="2939" spans="1:9">
      <c r="A2939" s="2"/>
      <c r="C2939" s="1"/>
      <c r="I2939" s="1"/>
    </row>
    <row r="2940" spans="1:9">
      <c r="A2940" s="2"/>
      <c r="C2940" s="1"/>
      <c r="I2940" s="1"/>
    </row>
    <row r="2941" spans="1:9">
      <c r="A2941" s="2"/>
      <c r="C2941" s="1"/>
      <c r="I2941" s="1"/>
    </row>
    <row r="2942" spans="1:9">
      <c r="A2942" s="2"/>
      <c r="C2942" s="1"/>
      <c r="I2942" s="1"/>
    </row>
    <row r="2943" spans="1:9">
      <c r="A2943" s="2"/>
      <c r="C2943" s="1"/>
      <c r="I2943" s="1"/>
    </row>
    <row r="2944" spans="1:9">
      <c r="A2944" s="2"/>
      <c r="C2944" s="1"/>
      <c r="I2944" s="1"/>
    </row>
    <row r="2945" spans="1:9">
      <c r="A2945" s="2"/>
      <c r="C2945" s="1"/>
      <c r="I2945" s="1"/>
    </row>
    <row r="2946" spans="1:9">
      <c r="A2946" s="2"/>
      <c r="C2946" s="1"/>
      <c r="I2946" s="1"/>
    </row>
    <row r="2947" spans="1:9">
      <c r="A2947" s="2"/>
      <c r="C2947" s="1"/>
      <c r="I2947" s="1"/>
    </row>
    <row r="2948" spans="1:9">
      <c r="A2948" s="2"/>
      <c r="C2948" s="1"/>
      <c r="I2948" s="1"/>
    </row>
    <row r="2949" spans="1:9">
      <c r="A2949" s="2"/>
      <c r="C2949" s="1"/>
      <c r="I2949" s="1"/>
    </row>
    <row r="2950" spans="1:9">
      <c r="A2950" s="2"/>
      <c r="C2950" s="1"/>
      <c r="I2950" s="1"/>
    </row>
    <row r="2951" spans="1:9">
      <c r="A2951" s="2"/>
      <c r="C2951" s="1"/>
      <c r="I2951" s="1"/>
    </row>
    <row r="2952" spans="1:9">
      <c r="A2952" s="2"/>
      <c r="C2952" s="1"/>
      <c r="I2952" s="1"/>
    </row>
    <row r="2953" spans="1:9">
      <c r="A2953" s="2"/>
      <c r="C2953" s="1"/>
      <c r="I2953" s="1"/>
    </row>
    <row r="2954" spans="1:9">
      <c r="A2954" s="2"/>
      <c r="C2954" s="1"/>
      <c r="I2954" s="1"/>
    </row>
    <row r="2955" spans="1:9">
      <c r="A2955" s="2"/>
      <c r="C2955" s="1"/>
      <c r="I2955" s="1"/>
    </row>
    <row r="2956" spans="1:9">
      <c r="A2956" s="2"/>
      <c r="C2956" s="1"/>
      <c r="I2956" s="1"/>
    </row>
    <row r="2957" spans="1:9">
      <c r="A2957" s="2"/>
      <c r="C2957" s="1"/>
      <c r="I2957" s="1"/>
    </row>
    <row r="2958" spans="1:9">
      <c r="A2958" s="2"/>
      <c r="C2958" s="1"/>
      <c r="I2958" s="1"/>
    </row>
    <row r="2959" spans="1:9">
      <c r="A2959" s="2"/>
      <c r="C2959" s="1"/>
      <c r="I2959" s="1"/>
    </row>
    <row r="2960" spans="1:9">
      <c r="A2960" s="2"/>
      <c r="C2960" s="1"/>
      <c r="I2960" s="1"/>
    </row>
    <row r="2961" spans="1:9">
      <c r="A2961" s="2"/>
      <c r="C2961" s="1"/>
      <c r="I2961" s="1"/>
    </row>
    <row r="2962" spans="1:9">
      <c r="A2962" s="2"/>
      <c r="C2962" s="1"/>
      <c r="I2962" s="1"/>
    </row>
    <row r="2963" spans="1:9">
      <c r="A2963" s="2"/>
      <c r="C2963" s="1"/>
      <c r="I2963" s="1"/>
    </row>
    <row r="2964" spans="1:9">
      <c r="A2964" s="2"/>
      <c r="C2964" s="1"/>
      <c r="I2964" s="1"/>
    </row>
    <row r="2965" spans="1:9">
      <c r="A2965" s="2"/>
      <c r="C2965" s="1"/>
      <c r="I2965" s="1"/>
    </row>
    <row r="2966" spans="1:9">
      <c r="A2966" s="2"/>
      <c r="C2966" s="1"/>
      <c r="I2966" s="1"/>
    </row>
    <row r="2967" spans="1:9">
      <c r="A2967" s="2"/>
      <c r="C2967" s="1"/>
      <c r="I2967" s="1"/>
    </row>
    <row r="2968" spans="1:9">
      <c r="A2968" s="2"/>
      <c r="C2968" s="1"/>
      <c r="I2968" s="1"/>
    </row>
    <row r="2969" spans="1:9">
      <c r="A2969" s="2"/>
      <c r="C2969" s="1"/>
      <c r="I2969" s="1"/>
    </row>
    <row r="2970" spans="1:9">
      <c r="A2970" s="2"/>
      <c r="C2970" s="1"/>
      <c r="I2970" s="1"/>
    </row>
    <row r="2971" spans="1:9">
      <c r="A2971" s="2"/>
      <c r="C2971" s="1"/>
      <c r="I2971" s="1"/>
    </row>
    <row r="2972" spans="1:9">
      <c r="A2972" s="2"/>
      <c r="C2972" s="1"/>
      <c r="I2972" s="1"/>
    </row>
    <row r="2973" spans="1:9">
      <c r="A2973" s="2"/>
      <c r="C2973" s="1"/>
      <c r="I2973" s="1"/>
    </row>
    <row r="2974" spans="1:9">
      <c r="A2974" s="2"/>
      <c r="C2974" s="1"/>
      <c r="I2974" s="1"/>
    </row>
    <row r="2975" spans="1:9">
      <c r="A2975" s="2"/>
      <c r="C2975" s="1"/>
      <c r="I2975" s="1"/>
    </row>
    <row r="2976" spans="1:9">
      <c r="A2976" s="2"/>
      <c r="C2976" s="1"/>
      <c r="I2976" s="1"/>
    </row>
    <row r="2977" spans="1:9">
      <c r="A2977" s="2"/>
      <c r="C2977" s="1"/>
      <c r="I2977" s="1"/>
    </row>
    <row r="2978" spans="1:9">
      <c r="A2978" s="2"/>
      <c r="C2978" s="1"/>
      <c r="I2978" s="1"/>
    </row>
    <row r="2979" spans="1:9">
      <c r="A2979" s="2"/>
      <c r="C2979" s="1"/>
      <c r="I2979" s="1"/>
    </row>
    <row r="2980" spans="1:9">
      <c r="A2980" s="2"/>
      <c r="C2980" s="1"/>
      <c r="I2980" s="1"/>
    </row>
    <row r="2981" spans="1:9">
      <c r="A2981" s="2"/>
      <c r="C2981" s="1"/>
      <c r="I2981" s="1"/>
    </row>
    <row r="2982" spans="1:9">
      <c r="A2982" s="2"/>
      <c r="C2982" s="1"/>
      <c r="I2982" s="1"/>
    </row>
    <row r="2983" spans="1:9">
      <c r="A2983" s="2"/>
      <c r="C2983" s="1"/>
      <c r="I2983" s="1"/>
    </row>
    <row r="2984" spans="1:9">
      <c r="A2984" s="2"/>
      <c r="C2984" s="1"/>
      <c r="I2984" s="1"/>
    </row>
    <row r="2985" spans="1:9">
      <c r="A2985" s="2"/>
      <c r="C2985" s="1"/>
      <c r="I2985" s="1"/>
    </row>
    <row r="2986" spans="1:9">
      <c r="A2986" s="2"/>
      <c r="C2986" s="1"/>
      <c r="I2986" s="1"/>
    </row>
    <row r="2987" spans="1:9">
      <c r="A2987" s="2"/>
      <c r="C2987" s="1"/>
      <c r="I2987" s="1"/>
    </row>
    <row r="2988" spans="1:9">
      <c r="A2988" s="2"/>
      <c r="C2988" s="1"/>
      <c r="I2988" s="1"/>
    </row>
    <row r="2989" spans="1:9">
      <c r="A2989" s="2"/>
      <c r="C2989" s="1"/>
      <c r="I2989" s="1"/>
    </row>
    <row r="2990" spans="1:9">
      <c r="A2990" s="2"/>
      <c r="C2990" s="1"/>
      <c r="I2990" s="1"/>
    </row>
    <row r="2991" spans="1:9">
      <c r="A2991" s="2"/>
      <c r="C2991" s="1"/>
      <c r="I2991" s="1"/>
    </row>
    <row r="2992" spans="1:9">
      <c r="A2992" s="2"/>
      <c r="C2992" s="1"/>
      <c r="I2992" s="1"/>
    </row>
    <row r="2993" spans="1:9">
      <c r="A2993" s="2"/>
      <c r="C2993" s="1"/>
      <c r="I2993" s="1"/>
    </row>
    <row r="2994" spans="1:9">
      <c r="A2994" s="2"/>
      <c r="C2994" s="1"/>
      <c r="I2994" s="1"/>
    </row>
    <row r="2995" spans="1:9">
      <c r="A2995" s="2"/>
      <c r="C2995" s="1"/>
      <c r="I2995" s="1"/>
    </row>
    <row r="2996" spans="1:9">
      <c r="A2996" s="2"/>
      <c r="C2996" s="1"/>
      <c r="I2996" s="1"/>
    </row>
    <row r="2997" spans="1:9">
      <c r="A2997" s="2"/>
      <c r="C2997" s="1"/>
      <c r="I2997" s="1"/>
    </row>
    <row r="2998" spans="1:9">
      <c r="A2998" s="2"/>
      <c r="C2998" s="1"/>
      <c r="I2998" s="1"/>
    </row>
    <row r="2999" spans="1:9">
      <c r="A2999" s="2"/>
      <c r="C2999" s="1"/>
      <c r="I2999" s="1"/>
    </row>
    <row r="3000" spans="1:9">
      <c r="A3000" s="2"/>
      <c r="C3000" s="1"/>
      <c r="I3000" s="1"/>
    </row>
    <row r="3001" spans="1:9">
      <c r="A3001" s="2"/>
      <c r="C3001" s="1"/>
      <c r="I3001" s="1"/>
    </row>
    <row r="3002" spans="1:9">
      <c r="A3002" s="2"/>
      <c r="C3002" s="1"/>
      <c r="I3002" s="1"/>
    </row>
    <row r="3003" spans="1:9">
      <c r="A3003" s="2"/>
      <c r="C3003" s="1"/>
      <c r="I3003" s="1"/>
    </row>
    <row r="3004" spans="1:9">
      <c r="A3004" s="2"/>
      <c r="C3004" s="1"/>
      <c r="I3004" s="1"/>
    </row>
    <row r="3005" spans="1:9">
      <c r="A3005" s="2"/>
      <c r="C3005" s="1"/>
      <c r="I3005" s="1"/>
    </row>
    <row r="3006" spans="1:9">
      <c r="A3006" s="2"/>
      <c r="C3006" s="1"/>
      <c r="I3006" s="1"/>
    </row>
    <row r="3007" spans="1:9">
      <c r="A3007" s="2"/>
      <c r="C3007" s="1"/>
      <c r="I3007" s="1"/>
    </row>
    <row r="3008" spans="1:9">
      <c r="A3008" s="2"/>
      <c r="C3008" s="1"/>
      <c r="I3008" s="1"/>
    </row>
    <row r="3009" spans="1:9">
      <c r="A3009" s="2"/>
      <c r="C3009" s="1"/>
      <c r="I3009" s="1"/>
    </row>
    <row r="3010" spans="1:9">
      <c r="A3010" s="2"/>
      <c r="C3010" s="1"/>
      <c r="I3010" s="1"/>
    </row>
    <row r="3011" spans="1:9">
      <c r="A3011" s="2"/>
      <c r="C3011" s="1"/>
      <c r="I3011" s="1"/>
    </row>
    <row r="3012" spans="1:9">
      <c r="A3012" s="2"/>
      <c r="C3012" s="1"/>
      <c r="I3012" s="1"/>
    </row>
    <row r="3013" spans="1:9">
      <c r="A3013" s="2"/>
      <c r="C3013" s="1"/>
      <c r="I3013" s="1"/>
    </row>
    <row r="3014" spans="1:9">
      <c r="A3014" s="2"/>
      <c r="C3014" s="1"/>
      <c r="I3014" s="1"/>
    </row>
    <row r="3015" spans="1:9">
      <c r="A3015" s="2"/>
      <c r="C3015" s="1"/>
      <c r="I3015" s="1"/>
    </row>
    <row r="3016" spans="1:9">
      <c r="A3016" s="2"/>
      <c r="C3016" s="1"/>
      <c r="I3016" s="1"/>
    </row>
    <row r="3017" spans="1:9">
      <c r="A3017" s="2"/>
      <c r="C3017" s="1"/>
      <c r="I3017" s="1"/>
    </row>
    <row r="3018" spans="1:9">
      <c r="A3018" s="2"/>
      <c r="C3018" s="1"/>
      <c r="I3018" s="1"/>
    </row>
    <row r="3019" spans="1:9">
      <c r="A3019" s="2"/>
      <c r="C3019" s="1"/>
      <c r="I3019" s="1"/>
    </row>
    <row r="3020" spans="1:9">
      <c r="A3020" s="2"/>
      <c r="C3020" s="1"/>
      <c r="I3020" s="1"/>
    </row>
    <row r="3021" spans="1:9">
      <c r="A3021" s="2"/>
      <c r="C3021" s="1"/>
      <c r="I3021" s="1"/>
    </row>
    <row r="3022" spans="1:9">
      <c r="A3022" s="2"/>
      <c r="C3022" s="1"/>
      <c r="I3022" s="1"/>
    </row>
    <row r="3023" spans="1:9">
      <c r="A3023" s="2"/>
      <c r="C3023" s="1"/>
      <c r="I3023" s="1"/>
    </row>
    <row r="3024" spans="1:9">
      <c r="A3024" s="2"/>
      <c r="C3024" s="1"/>
      <c r="I3024" s="1"/>
    </row>
    <row r="3025" spans="1:9">
      <c r="A3025" s="2"/>
      <c r="C3025" s="1"/>
      <c r="I3025" s="1"/>
    </row>
    <row r="3026" spans="1:9">
      <c r="A3026" s="2"/>
      <c r="C3026" s="1"/>
      <c r="I3026" s="1"/>
    </row>
    <row r="3027" spans="1:9">
      <c r="A3027" s="2"/>
      <c r="C3027" s="1"/>
      <c r="I3027" s="1"/>
    </row>
    <row r="3028" spans="1:9">
      <c r="A3028" s="2"/>
      <c r="C3028" s="1"/>
      <c r="I3028" s="1"/>
    </row>
    <row r="3029" spans="1:9">
      <c r="A3029" s="2"/>
      <c r="C3029" s="1"/>
      <c r="I3029" s="1"/>
    </row>
    <row r="3030" spans="1:9">
      <c r="A3030" s="2"/>
      <c r="C3030" s="1"/>
      <c r="I3030" s="1"/>
    </row>
    <row r="3031" spans="1:9">
      <c r="A3031" s="2"/>
      <c r="C3031" s="1"/>
      <c r="I3031" s="1"/>
    </row>
    <row r="3032" spans="1:9">
      <c r="A3032" s="2"/>
      <c r="C3032" s="1"/>
      <c r="I3032" s="1"/>
    </row>
    <row r="3033" spans="1:9">
      <c r="A3033" s="2"/>
      <c r="C3033" s="1"/>
      <c r="I3033" s="1"/>
    </row>
    <row r="3034" spans="1:9">
      <c r="A3034" s="2"/>
      <c r="C3034" s="1"/>
      <c r="I3034" s="1"/>
    </row>
    <row r="3035" spans="1:9">
      <c r="A3035" s="2"/>
      <c r="C3035" s="1"/>
      <c r="I3035" s="1"/>
    </row>
    <row r="3036" spans="1:9">
      <c r="A3036" s="2"/>
      <c r="C3036" s="1"/>
      <c r="I3036" s="1"/>
    </row>
    <row r="3037" spans="1:9">
      <c r="A3037" s="2"/>
      <c r="C3037" s="1"/>
      <c r="I3037" s="1"/>
    </row>
    <row r="3038" spans="1:9">
      <c r="A3038" s="2"/>
      <c r="C3038" s="1"/>
      <c r="I3038" s="1"/>
    </row>
    <row r="3039" spans="1:9">
      <c r="A3039" s="2"/>
      <c r="C3039" s="1"/>
      <c r="I3039" s="1"/>
    </row>
    <row r="3040" spans="1:9">
      <c r="A3040" s="2"/>
      <c r="C3040" s="1"/>
      <c r="I3040" s="1"/>
    </row>
    <row r="3041" spans="1:9">
      <c r="A3041" s="2"/>
      <c r="C3041" s="1"/>
      <c r="I3041" s="1"/>
    </row>
    <row r="3042" spans="1:9">
      <c r="A3042" s="2"/>
      <c r="C3042" s="1"/>
      <c r="I3042" s="1"/>
    </row>
    <row r="3043" spans="1:9">
      <c r="A3043" s="2"/>
      <c r="C3043" s="1"/>
      <c r="I3043" s="1"/>
    </row>
    <row r="3044" spans="1:9">
      <c r="A3044" s="2"/>
      <c r="C3044" s="1"/>
      <c r="I3044" s="1"/>
    </row>
    <row r="3045" spans="1:9">
      <c r="A3045" s="2"/>
      <c r="C3045" s="1"/>
      <c r="I3045" s="1"/>
    </row>
    <row r="3046" spans="1:9">
      <c r="A3046" s="2"/>
      <c r="C3046" s="1"/>
      <c r="I3046" s="1"/>
    </row>
    <row r="3047" spans="1:9">
      <c r="A3047" s="2"/>
      <c r="C3047" s="1"/>
      <c r="I3047" s="1"/>
    </row>
    <row r="3048" spans="1:9">
      <c r="A3048" s="2"/>
      <c r="C3048" s="1"/>
      <c r="I3048" s="1"/>
    </row>
    <row r="3049" spans="1:9">
      <c r="A3049" s="2"/>
      <c r="C3049" s="1"/>
      <c r="I3049" s="1"/>
    </row>
    <row r="3050" spans="1:9">
      <c r="A3050" s="2"/>
      <c r="C3050" s="1"/>
      <c r="I3050" s="1"/>
    </row>
    <row r="3051" spans="1:9">
      <c r="A3051" s="2"/>
      <c r="C3051" s="1"/>
      <c r="I3051" s="1"/>
    </row>
    <row r="3052" spans="1:9">
      <c r="A3052" s="2"/>
      <c r="C3052" s="1"/>
      <c r="I3052" s="1"/>
    </row>
    <row r="3053" spans="1:9">
      <c r="A3053" s="2"/>
      <c r="C3053" s="1"/>
      <c r="I3053" s="1"/>
    </row>
    <row r="3054" spans="1:9">
      <c r="A3054" s="2"/>
      <c r="C3054" s="1"/>
      <c r="I3054" s="1"/>
    </row>
    <row r="3055" spans="1:9">
      <c r="A3055" s="2"/>
      <c r="C3055" s="1"/>
      <c r="I3055" s="1"/>
    </row>
    <row r="3056" spans="1:9">
      <c r="A3056" s="2"/>
      <c r="C3056" s="1"/>
      <c r="I3056" s="1"/>
    </row>
    <row r="3057" spans="1:9">
      <c r="A3057" s="2"/>
      <c r="C3057" s="1"/>
      <c r="I3057" s="1"/>
    </row>
    <row r="3058" spans="1:9">
      <c r="A3058" s="2"/>
      <c r="C3058" s="1"/>
      <c r="I3058" s="1"/>
    </row>
    <row r="3059" spans="1:9">
      <c r="A3059" s="2"/>
      <c r="C3059" s="1"/>
      <c r="I3059" s="1"/>
    </row>
    <row r="3060" spans="1:9">
      <c r="A3060" s="2"/>
      <c r="C3060" s="1"/>
      <c r="I3060" s="1"/>
    </row>
    <row r="3061" spans="1:9">
      <c r="A3061" s="2"/>
      <c r="C3061" s="1"/>
      <c r="I3061" s="1"/>
    </row>
    <row r="3062" spans="1:9">
      <c r="A3062" s="2"/>
      <c r="C3062" s="1"/>
      <c r="I3062" s="1"/>
    </row>
    <row r="3063" spans="1:9">
      <c r="A3063" s="2"/>
      <c r="C3063" s="1"/>
      <c r="I3063" s="1"/>
    </row>
    <row r="3064" spans="1:9">
      <c r="A3064" s="2"/>
      <c r="C3064" s="1"/>
      <c r="I3064" s="1"/>
    </row>
    <row r="3065" spans="1:9">
      <c r="A3065" s="2"/>
      <c r="C3065" s="1"/>
      <c r="I3065" s="1"/>
    </row>
    <row r="3066" spans="1:9">
      <c r="A3066" s="2"/>
      <c r="C3066" s="1"/>
      <c r="I3066" s="1"/>
    </row>
    <row r="3067" spans="1:9">
      <c r="A3067" s="2"/>
      <c r="C3067" s="1"/>
      <c r="I3067" s="1"/>
    </row>
    <row r="3068" spans="1:9">
      <c r="A3068" s="2"/>
      <c r="C3068" s="1"/>
      <c r="I3068" s="1"/>
    </row>
    <row r="3069" spans="1:9">
      <c r="A3069" s="2"/>
      <c r="C3069" s="1"/>
      <c r="I3069" s="1"/>
    </row>
    <row r="3070" spans="1:9">
      <c r="A3070" s="2"/>
      <c r="C3070" s="1"/>
      <c r="I3070" s="1"/>
    </row>
    <row r="3071" spans="1:9">
      <c r="A3071" s="2"/>
      <c r="C3071" s="1"/>
      <c r="I3071" s="1"/>
    </row>
    <row r="3072" spans="1:9">
      <c r="A3072" s="2"/>
      <c r="C3072" s="1"/>
      <c r="I3072" s="1"/>
    </row>
    <row r="3073" spans="1:9">
      <c r="A3073" s="2"/>
      <c r="C3073" s="1"/>
      <c r="I3073" s="1"/>
    </row>
    <row r="3074" spans="1:9">
      <c r="A3074" s="2"/>
      <c r="C3074" s="1"/>
      <c r="I3074" s="1"/>
    </row>
    <row r="3075" spans="1:9">
      <c r="A3075" s="2"/>
      <c r="C3075" s="1"/>
      <c r="I3075" s="1"/>
    </row>
    <row r="3076" spans="1:9">
      <c r="A3076" s="2"/>
      <c r="C3076" s="1"/>
      <c r="I3076" s="1"/>
    </row>
    <row r="3077" spans="1:9">
      <c r="A3077" s="2"/>
      <c r="C3077" s="1"/>
      <c r="I3077" s="1"/>
    </row>
    <row r="3078" spans="1:9">
      <c r="A3078" s="2"/>
      <c r="C3078" s="1"/>
      <c r="I3078" s="1"/>
    </row>
    <row r="3079" spans="1:9">
      <c r="A3079" s="2"/>
      <c r="C3079" s="1"/>
      <c r="I3079" s="1"/>
    </row>
    <row r="3080" spans="1:9">
      <c r="A3080" s="2"/>
      <c r="C3080" s="1"/>
      <c r="I3080" s="1"/>
    </row>
    <row r="3081" spans="1:9">
      <c r="A3081" s="2"/>
      <c r="C3081" s="1"/>
      <c r="I3081" s="1"/>
    </row>
    <row r="3082" spans="1:9">
      <c r="A3082" s="2"/>
      <c r="C3082" s="1"/>
      <c r="I3082" s="1"/>
    </row>
    <row r="3083" spans="1:9">
      <c r="A3083" s="2"/>
      <c r="C3083" s="1"/>
      <c r="I3083" s="1"/>
    </row>
    <row r="3084" spans="1:9">
      <c r="A3084" s="2"/>
      <c r="C3084" s="1"/>
      <c r="I3084" s="1"/>
    </row>
    <row r="3085" spans="1:9">
      <c r="A3085" s="2"/>
      <c r="C3085" s="1"/>
      <c r="I3085" s="1"/>
    </row>
    <row r="3086" spans="1:9">
      <c r="A3086" s="2"/>
      <c r="C3086" s="1"/>
      <c r="I3086" s="1"/>
    </row>
    <row r="3087" spans="1:9">
      <c r="A3087" s="2"/>
      <c r="C3087" s="1"/>
      <c r="I3087" s="1"/>
    </row>
    <row r="3088" spans="1:9">
      <c r="A3088" s="2"/>
      <c r="C3088" s="1"/>
      <c r="I3088" s="1"/>
    </row>
    <row r="3089" spans="1:9">
      <c r="A3089" s="2"/>
      <c r="C3089" s="1"/>
      <c r="I3089" s="1"/>
    </row>
    <row r="3090" spans="1:9">
      <c r="A3090" s="2"/>
      <c r="C3090" s="1"/>
      <c r="I3090" s="1"/>
    </row>
    <row r="3091" spans="1:9">
      <c r="A3091" s="2"/>
      <c r="C3091" s="1"/>
      <c r="I3091" s="1"/>
    </row>
    <row r="3092" spans="1:9">
      <c r="A3092" s="2"/>
      <c r="C3092" s="1"/>
      <c r="I3092" s="1"/>
    </row>
    <row r="3093" spans="1:9">
      <c r="A3093" s="2"/>
      <c r="C3093" s="1"/>
      <c r="I3093" s="1"/>
    </row>
    <row r="3094" spans="1:9">
      <c r="A3094" s="2"/>
      <c r="C3094" s="1"/>
      <c r="I3094" s="1"/>
    </row>
    <row r="3095" spans="1:9">
      <c r="A3095" s="2"/>
      <c r="C3095" s="1"/>
      <c r="I3095" s="1"/>
    </row>
    <row r="3096" spans="1:9">
      <c r="A3096" s="2"/>
      <c r="C3096" s="1"/>
      <c r="I3096" s="1"/>
    </row>
    <row r="3097" spans="1:9">
      <c r="A3097" s="2"/>
      <c r="C3097" s="1"/>
      <c r="I3097" s="1"/>
    </row>
    <row r="3098" spans="1:9">
      <c r="A3098" s="2"/>
      <c r="C3098" s="1"/>
      <c r="I3098" s="1"/>
    </row>
    <row r="3099" spans="1:9">
      <c r="A3099" s="2"/>
      <c r="C3099" s="1"/>
      <c r="I3099" s="1"/>
    </row>
    <row r="3100" spans="1:9">
      <c r="A3100" s="2"/>
      <c r="C3100" s="1"/>
      <c r="I3100" s="1"/>
    </row>
    <row r="3101" spans="1:9">
      <c r="A3101" s="2"/>
      <c r="C3101" s="1"/>
      <c r="I3101" s="1"/>
    </row>
    <row r="3102" spans="1:9">
      <c r="A3102" s="2"/>
      <c r="C3102" s="1"/>
      <c r="I3102" s="1"/>
    </row>
    <row r="3103" spans="1:9">
      <c r="A3103" s="2"/>
      <c r="C3103" s="1"/>
      <c r="I3103" s="1"/>
    </row>
    <row r="3104" spans="1:9">
      <c r="A3104" s="2"/>
      <c r="C3104" s="1"/>
      <c r="I3104" s="1"/>
    </row>
    <row r="3105" spans="1:9">
      <c r="A3105" s="2"/>
      <c r="C3105" s="1"/>
      <c r="I3105" s="1"/>
    </row>
    <row r="3106" spans="1:9">
      <c r="A3106" s="2"/>
      <c r="C3106" s="1"/>
      <c r="I3106" s="1"/>
    </row>
    <row r="3107" spans="1:9">
      <c r="A3107" s="2"/>
      <c r="C3107" s="1"/>
      <c r="I3107" s="1"/>
    </row>
    <row r="3108" spans="1:9">
      <c r="A3108" s="2"/>
      <c r="C3108" s="1"/>
      <c r="I3108" s="1"/>
    </row>
    <row r="3109" spans="1:9">
      <c r="A3109" s="2"/>
      <c r="C3109" s="1"/>
      <c r="I3109" s="1"/>
    </row>
    <row r="3110" spans="1:9">
      <c r="A3110" s="2"/>
      <c r="C3110" s="1"/>
      <c r="I3110" s="1"/>
    </row>
    <row r="3111" spans="1:9">
      <c r="A3111" s="2"/>
      <c r="C3111" s="1"/>
      <c r="I3111" s="1"/>
    </row>
    <row r="3112" spans="1:9">
      <c r="A3112" s="2"/>
      <c r="C3112" s="1"/>
      <c r="I3112" s="1"/>
    </row>
    <row r="3113" spans="1:9">
      <c r="A3113" s="2"/>
      <c r="C3113" s="1"/>
      <c r="I3113" s="1"/>
    </row>
    <row r="3114" spans="1:9">
      <c r="A3114" s="2"/>
      <c r="C3114" s="1"/>
      <c r="I3114" s="1"/>
    </row>
    <row r="3115" spans="1:9">
      <c r="A3115" s="2"/>
      <c r="C3115" s="1"/>
      <c r="I3115" s="1"/>
    </row>
    <row r="3116" spans="1:9">
      <c r="A3116" s="2"/>
      <c r="C3116" s="1"/>
      <c r="I3116" s="1"/>
    </row>
    <row r="3117" spans="1:9">
      <c r="A3117" s="2"/>
      <c r="C3117" s="1"/>
      <c r="I3117" s="1"/>
    </row>
    <row r="3118" spans="1:9">
      <c r="A3118" s="2"/>
      <c r="C3118" s="1"/>
      <c r="I3118" s="1"/>
    </row>
    <row r="3119" spans="1:9">
      <c r="A3119" s="2"/>
      <c r="C3119" s="1"/>
      <c r="I3119" s="1"/>
    </row>
    <row r="3120" spans="1:9">
      <c r="A3120" s="2"/>
      <c r="C3120" s="1"/>
      <c r="I3120" s="1"/>
    </row>
    <row r="3121" spans="1:9">
      <c r="A3121" s="2"/>
      <c r="C3121" s="1"/>
      <c r="I3121" s="1"/>
    </row>
    <row r="3122" spans="1:9">
      <c r="A3122" s="2"/>
      <c r="C3122" s="1"/>
      <c r="I3122" s="1"/>
    </row>
    <row r="3123" spans="1:9">
      <c r="A3123" s="2"/>
      <c r="C3123" s="1"/>
      <c r="I3123" s="1"/>
    </row>
    <row r="3124" spans="1:9">
      <c r="A3124" s="2"/>
      <c r="C3124" s="1"/>
      <c r="I3124" s="1"/>
    </row>
    <row r="3125" spans="1:9">
      <c r="A3125" s="2"/>
      <c r="C3125" s="1"/>
      <c r="I3125" s="1"/>
    </row>
    <row r="3126" spans="1:9">
      <c r="A3126" s="2"/>
      <c r="C3126" s="1"/>
      <c r="I3126" s="1"/>
    </row>
    <row r="3127" spans="1:9">
      <c r="A3127" s="2"/>
      <c r="C3127" s="1"/>
      <c r="I3127" s="1"/>
    </row>
    <row r="3128" spans="1:9">
      <c r="A3128" s="2"/>
      <c r="C3128" s="1"/>
      <c r="I3128" s="1"/>
    </row>
    <row r="3129" spans="1:9">
      <c r="A3129" s="2"/>
      <c r="C3129" s="1"/>
      <c r="I3129" s="1"/>
    </row>
    <row r="3130" spans="1:9">
      <c r="A3130" s="2"/>
      <c r="C3130" s="1"/>
      <c r="I3130" s="1"/>
    </row>
    <row r="3131" spans="1:9">
      <c r="A3131" s="2"/>
      <c r="C3131" s="1"/>
      <c r="I3131" s="1"/>
    </row>
    <row r="3132" spans="1:9">
      <c r="A3132" s="2"/>
      <c r="C3132" s="1"/>
      <c r="I3132" s="1"/>
    </row>
    <row r="3133" spans="1:9">
      <c r="A3133" s="2"/>
      <c r="C3133" s="1"/>
      <c r="I3133" s="1"/>
    </row>
    <row r="3134" spans="1:9">
      <c r="A3134" s="2"/>
      <c r="C3134" s="1"/>
      <c r="I3134" s="1"/>
    </row>
    <row r="3135" spans="1:9">
      <c r="A3135" s="2"/>
      <c r="C3135" s="1"/>
      <c r="I3135" s="1"/>
    </row>
    <row r="3136" spans="1:9">
      <c r="A3136" s="2"/>
      <c r="C3136" s="1"/>
      <c r="I3136" s="1"/>
    </row>
    <row r="3137" spans="1:9">
      <c r="A3137" s="2"/>
      <c r="C3137" s="1"/>
      <c r="I3137" s="1"/>
    </row>
    <row r="3138" spans="1:9">
      <c r="A3138" s="2"/>
      <c r="C3138" s="1"/>
      <c r="I3138" s="1"/>
    </row>
    <row r="3139" spans="1:9">
      <c r="A3139" s="2"/>
      <c r="C3139" s="1"/>
      <c r="I3139" s="1"/>
    </row>
    <row r="3140" spans="1:9">
      <c r="A3140" s="2"/>
      <c r="C3140" s="1"/>
      <c r="I3140" s="1"/>
    </row>
    <row r="3141" spans="1:9">
      <c r="A3141" s="2"/>
      <c r="C3141" s="1"/>
      <c r="I3141" s="1"/>
    </row>
    <row r="3142" spans="1:9">
      <c r="A3142" s="2"/>
      <c r="C3142" s="1"/>
      <c r="I3142" s="1"/>
    </row>
    <row r="3143" spans="1:9">
      <c r="A3143" s="2"/>
      <c r="C3143" s="1"/>
      <c r="I3143" s="1"/>
    </row>
    <row r="3144" spans="1:9">
      <c r="A3144" s="2"/>
      <c r="C3144" s="1"/>
      <c r="I3144" s="1"/>
    </row>
    <row r="3145" spans="1:9">
      <c r="A3145" s="2"/>
      <c r="C3145" s="1"/>
      <c r="I3145" s="1"/>
    </row>
    <row r="3146" spans="1:9">
      <c r="A3146" s="2"/>
      <c r="C3146" s="1"/>
      <c r="I3146" s="1"/>
    </row>
    <row r="3147" spans="1:9">
      <c r="A3147" s="2"/>
      <c r="C3147" s="1"/>
      <c r="I3147" s="1"/>
    </row>
    <row r="3148" spans="1:9">
      <c r="A3148" s="2"/>
      <c r="C3148" s="1"/>
      <c r="I3148" s="1"/>
    </row>
    <row r="3149" spans="1:9">
      <c r="A3149" s="2"/>
      <c r="C3149" s="1"/>
      <c r="I3149" s="1"/>
    </row>
    <row r="3150" spans="1:9">
      <c r="A3150" s="2"/>
      <c r="C3150" s="1"/>
      <c r="I3150" s="1"/>
    </row>
    <row r="3151" spans="1:9">
      <c r="A3151" s="2"/>
      <c r="C3151" s="1"/>
      <c r="I3151" s="1"/>
    </row>
    <row r="3152" spans="1:9">
      <c r="A3152" s="2"/>
      <c r="C3152" s="1"/>
      <c r="I3152" s="1"/>
    </row>
    <row r="3153" spans="1:9">
      <c r="A3153" s="2"/>
      <c r="C3153" s="1"/>
      <c r="I3153" s="1"/>
    </row>
    <row r="3154" spans="1:9">
      <c r="A3154" s="2"/>
      <c r="C3154" s="1"/>
      <c r="I3154" s="1"/>
    </row>
    <row r="3155" spans="1:9">
      <c r="A3155" s="2"/>
      <c r="C3155" s="1"/>
      <c r="I3155" s="1"/>
    </row>
    <row r="3156" spans="1:9">
      <c r="A3156" s="2"/>
      <c r="C3156" s="1"/>
      <c r="I3156" s="1"/>
    </row>
    <row r="3157" spans="1:9">
      <c r="A3157" s="2"/>
      <c r="C3157" s="1"/>
      <c r="I3157" s="1"/>
    </row>
    <row r="3158" spans="1:9">
      <c r="A3158" s="2"/>
      <c r="C3158" s="1"/>
      <c r="I3158" s="1"/>
    </row>
    <row r="3159" spans="1:9">
      <c r="A3159" s="2"/>
      <c r="C3159" s="1"/>
      <c r="I3159" s="1"/>
    </row>
    <row r="3160" spans="1:9">
      <c r="A3160" s="2"/>
      <c r="C3160" s="1"/>
      <c r="I3160" s="1"/>
    </row>
    <row r="3161" spans="1:9">
      <c r="A3161" s="2"/>
      <c r="C3161" s="1"/>
      <c r="I3161" s="1"/>
    </row>
    <row r="3162" spans="1:9">
      <c r="A3162" s="2"/>
      <c r="C3162" s="1"/>
      <c r="I3162" s="1"/>
    </row>
    <row r="3163" spans="1:9">
      <c r="A3163" s="2"/>
      <c r="C3163" s="1"/>
      <c r="I3163" s="1"/>
    </row>
    <row r="3164" spans="1:9">
      <c r="A3164" s="2"/>
      <c r="C3164" s="1"/>
      <c r="I3164" s="1"/>
    </row>
    <row r="3165" spans="1:9">
      <c r="A3165" s="2"/>
      <c r="C3165" s="1"/>
      <c r="I3165" s="1"/>
    </row>
    <row r="3166" spans="1:9">
      <c r="A3166" s="2"/>
      <c r="C3166" s="1"/>
      <c r="I3166" s="1"/>
    </row>
    <row r="3167" spans="1:9">
      <c r="A3167" s="2"/>
      <c r="C3167" s="1"/>
      <c r="I3167" s="1"/>
    </row>
    <row r="3168" spans="1:9">
      <c r="A3168" s="2"/>
      <c r="C3168" s="1"/>
      <c r="I3168" s="1"/>
    </row>
    <row r="3169" spans="1:9">
      <c r="A3169" s="2"/>
      <c r="C3169" s="1"/>
      <c r="I3169" s="1"/>
    </row>
    <row r="3170" spans="1:9">
      <c r="A3170" s="2"/>
      <c r="C3170" s="1"/>
      <c r="I3170" s="1"/>
    </row>
    <row r="3171" spans="1:9">
      <c r="A3171" s="2"/>
      <c r="C3171" s="1"/>
      <c r="I3171" s="1"/>
    </row>
    <row r="3172" spans="1:9">
      <c r="A3172" s="2"/>
      <c r="C3172" s="1"/>
      <c r="I3172" s="1"/>
    </row>
    <row r="3173" spans="1:9">
      <c r="A3173" s="2"/>
      <c r="C3173" s="1"/>
      <c r="I3173" s="1"/>
    </row>
    <row r="3174" spans="1:9">
      <c r="A3174" s="2"/>
      <c r="C3174" s="1"/>
      <c r="I3174" s="1"/>
    </row>
    <row r="3175" spans="1:9">
      <c r="A3175" s="2"/>
      <c r="C3175" s="1"/>
      <c r="I3175" s="1"/>
    </row>
    <row r="3176" spans="1:9">
      <c r="A3176" s="2"/>
      <c r="C3176" s="1"/>
      <c r="I3176" s="1"/>
    </row>
    <row r="3177" spans="1:9">
      <c r="A3177" s="2"/>
      <c r="C3177" s="1"/>
      <c r="I3177" s="1"/>
    </row>
    <row r="3178" spans="1:9">
      <c r="A3178" s="2"/>
      <c r="C3178" s="1"/>
      <c r="I3178" s="1"/>
    </row>
    <row r="3179" spans="1:9">
      <c r="A3179" s="2"/>
      <c r="C3179" s="1"/>
      <c r="I3179" s="1"/>
    </row>
    <row r="3180" spans="1:9">
      <c r="A3180" s="2"/>
      <c r="C3180" s="1"/>
      <c r="I3180" s="1"/>
    </row>
    <row r="3181" spans="1:9">
      <c r="A3181" s="2"/>
      <c r="C3181" s="1"/>
      <c r="I3181" s="1"/>
    </row>
    <row r="3182" spans="1:9">
      <c r="A3182" s="2"/>
      <c r="C3182" s="1"/>
      <c r="I3182" s="1"/>
    </row>
    <row r="3183" spans="1:9">
      <c r="A3183" s="2"/>
      <c r="C3183" s="1"/>
      <c r="I3183" s="1"/>
    </row>
    <row r="3184" spans="1:9">
      <c r="A3184" s="2"/>
      <c r="C3184" s="1"/>
      <c r="I3184" s="1"/>
    </row>
    <row r="3185" spans="1:9">
      <c r="A3185" s="2"/>
      <c r="C3185" s="1"/>
      <c r="I3185" s="1"/>
    </row>
    <row r="3186" spans="1:9">
      <c r="A3186" s="2"/>
      <c r="C3186" s="1"/>
      <c r="I3186" s="1"/>
    </row>
    <row r="3187" spans="1:9">
      <c r="A3187" s="2"/>
      <c r="C3187" s="1"/>
      <c r="I3187" s="1"/>
    </row>
    <row r="3188" spans="1:9">
      <c r="A3188" s="2"/>
      <c r="C3188" s="1"/>
      <c r="I3188" s="1"/>
    </row>
    <row r="3189" spans="1:9">
      <c r="A3189" s="2"/>
      <c r="C3189" s="1"/>
      <c r="I3189" s="1"/>
    </row>
    <row r="3190" spans="1:9">
      <c r="A3190" s="2"/>
      <c r="C3190" s="1"/>
      <c r="I3190" s="1"/>
    </row>
    <row r="3191" spans="1:9">
      <c r="A3191" s="2"/>
      <c r="C3191" s="1"/>
      <c r="I3191" s="1"/>
    </row>
    <row r="3192" spans="1:9">
      <c r="A3192" s="2"/>
      <c r="C3192" s="1"/>
      <c r="I3192" s="1"/>
    </row>
    <row r="3193" spans="1:9">
      <c r="A3193" s="2"/>
      <c r="C3193" s="1"/>
      <c r="I3193" s="1"/>
    </row>
    <row r="3194" spans="1:9">
      <c r="A3194" s="2"/>
      <c r="C3194" s="1"/>
      <c r="I3194" s="1"/>
    </row>
    <row r="3195" spans="1:9">
      <c r="A3195" s="2"/>
      <c r="C3195" s="1"/>
      <c r="I3195" s="1"/>
    </row>
    <row r="3196" spans="1:9">
      <c r="A3196" s="2"/>
      <c r="C3196" s="1"/>
      <c r="I3196" s="1"/>
    </row>
    <row r="3197" spans="1:9">
      <c r="A3197" s="2"/>
      <c r="C3197" s="1"/>
      <c r="I3197" s="1"/>
    </row>
    <row r="3198" spans="1:9">
      <c r="A3198" s="2"/>
      <c r="C3198" s="1"/>
      <c r="I3198" s="1"/>
    </row>
    <row r="3199" spans="1:9">
      <c r="A3199" s="2"/>
      <c r="C3199" s="1"/>
      <c r="I3199" s="1"/>
    </row>
    <row r="3200" spans="1:9">
      <c r="A3200" s="2"/>
      <c r="C3200" s="1"/>
      <c r="I3200" s="1"/>
    </row>
    <row r="3201" spans="1:9">
      <c r="A3201" s="2"/>
      <c r="C3201" s="1"/>
      <c r="I3201" s="1"/>
    </row>
    <row r="3202" spans="1:9">
      <c r="A3202" s="2"/>
      <c r="C3202" s="1"/>
      <c r="I3202" s="1"/>
    </row>
    <row r="3203" spans="1:9">
      <c r="A3203" s="2"/>
      <c r="C3203" s="1"/>
      <c r="I3203" s="1"/>
    </row>
    <row r="3204" spans="1:9">
      <c r="A3204" s="2"/>
      <c r="C3204" s="1"/>
      <c r="I3204" s="1"/>
    </row>
    <row r="3205" spans="1:9">
      <c r="A3205" s="2"/>
      <c r="C3205" s="1"/>
      <c r="I3205" s="1"/>
    </row>
    <row r="3206" spans="1:9">
      <c r="A3206" s="2"/>
      <c r="C3206" s="1"/>
      <c r="I3206" s="1"/>
    </row>
    <row r="3207" spans="1:9">
      <c r="A3207" s="2"/>
      <c r="C3207" s="1"/>
      <c r="I3207" s="1"/>
    </row>
    <row r="3208" spans="1:9">
      <c r="A3208" s="2"/>
      <c r="C3208" s="1"/>
      <c r="I3208" s="1"/>
    </row>
    <row r="3209" spans="1:9">
      <c r="A3209" s="2"/>
      <c r="C3209" s="1"/>
      <c r="I3209" s="1"/>
    </row>
    <row r="3210" spans="1:9">
      <c r="A3210" s="2"/>
      <c r="C3210" s="1"/>
      <c r="I3210" s="1"/>
    </row>
    <row r="3211" spans="1:9">
      <c r="A3211" s="2"/>
      <c r="C3211" s="1"/>
      <c r="I3211" s="1"/>
    </row>
    <row r="3212" spans="1:9">
      <c r="A3212" s="2"/>
      <c r="C3212" s="1"/>
      <c r="I3212" s="1"/>
    </row>
    <row r="3213" spans="1:9">
      <c r="A3213" s="2"/>
      <c r="C3213" s="1"/>
      <c r="I3213" s="1"/>
    </row>
    <row r="3214" spans="1:9">
      <c r="A3214" s="2"/>
      <c r="C3214" s="1"/>
      <c r="I3214" s="1"/>
    </row>
    <row r="3215" spans="1:9">
      <c r="A3215" s="2"/>
      <c r="C3215" s="1"/>
      <c r="I3215" s="1"/>
    </row>
    <row r="3216" spans="1:9">
      <c r="A3216" s="2"/>
      <c r="C3216" s="1"/>
      <c r="I3216" s="1"/>
    </row>
    <row r="3217" spans="1:9">
      <c r="A3217" s="2"/>
      <c r="C3217" s="1"/>
      <c r="I3217" s="1"/>
    </row>
    <row r="3218" spans="1:9">
      <c r="A3218" s="2"/>
      <c r="C3218" s="1"/>
      <c r="I3218" s="1"/>
    </row>
    <row r="3219" spans="1:9">
      <c r="A3219" s="2"/>
      <c r="C3219" s="1"/>
      <c r="I3219" s="1"/>
    </row>
    <row r="3220" spans="1:9">
      <c r="A3220" s="2"/>
      <c r="C3220" s="1"/>
      <c r="I3220" s="1"/>
    </row>
    <row r="3221" spans="1:9">
      <c r="A3221" s="2"/>
      <c r="C3221" s="1"/>
      <c r="I3221" s="1"/>
    </row>
    <row r="3222" spans="1:9">
      <c r="A3222" s="2"/>
      <c r="C3222" s="1"/>
      <c r="I3222" s="1"/>
    </row>
    <row r="3223" spans="1:9">
      <c r="A3223" s="2"/>
      <c r="C3223" s="1"/>
      <c r="I3223" s="1"/>
    </row>
    <row r="3224" spans="1:9">
      <c r="A3224" s="2"/>
      <c r="C3224" s="1"/>
      <c r="I3224" s="1"/>
    </row>
    <row r="3225" spans="1:9">
      <c r="A3225" s="2"/>
      <c r="C3225" s="1"/>
      <c r="I3225" s="1"/>
    </row>
    <row r="3226" spans="1:9">
      <c r="A3226" s="2"/>
      <c r="C3226" s="1"/>
      <c r="I3226" s="1"/>
    </row>
    <row r="3227" spans="1:9">
      <c r="A3227" s="2"/>
      <c r="C3227" s="1"/>
      <c r="I3227" s="1"/>
    </row>
    <row r="3228" spans="1:9">
      <c r="A3228" s="2"/>
      <c r="C3228" s="1"/>
      <c r="I3228" s="1"/>
    </row>
    <row r="3229" spans="1:9">
      <c r="A3229" s="2"/>
      <c r="C3229" s="1"/>
      <c r="I3229" s="1"/>
    </row>
    <row r="3230" spans="1:9">
      <c r="A3230" s="2"/>
      <c r="C3230" s="1"/>
      <c r="I3230" s="1"/>
    </row>
    <row r="3231" spans="1:9">
      <c r="A3231" s="2"/>
      <c r="C3231" s="1"/>
      <c r="I3231" s="1"/>
    </row>
    <row r="3232" spans="1:9">
      <c r="A3232" s="2"/>
      <c r="C3232" s="1"/>
      <c r="I3232" s="1"/>
    </row>
    <row r="3233" spans="1:9">
      <c r="A3233" s="2"/>
      <c r="C3233" s="1"/>
      <c r="I3233" s="1"/>
    </row>
    <row r="3234" spans="1:9">
      <c r="A3234" s="2"/>
      <c r="C3234" s="1"/>
      <c r="I3234" s="1"/>
    </row>
    <row r="3235" spans="1:9">
      <c r="A3235" s="2"/>
      <c r="C3235" s="1"/>
      <c r="I3235" s="1"/>
    </row>
    <row r="3236" spans="1:9">
      <c r="A3236" s="2"/>
      <c r="C3236" s="1"/>
      <c r="I3236" s="1"/>
    </row>
    <row r="3237" spans="1:9">
      <c r="A3237" s="2"/>
      <c r="C3237" s="1"/>
      <c r="I3237" s="1"/>
    </row>
    <row r="3238" spans="1:9">
      <c r="A3238" s="2"/>
      <c r="C3238" s="1"/>
      <c r="I3238" s="1"/>
    </row>
    <row r="3239" spans="1:9">
      <c r="A3239" s="2"/>
      <c r="C3239" s="1"/>
      <c r="I3239" s="1"/>
    </row>
    <row r="3240" spans="1:9">
      <c r="A3240" s="2"/>
      <c r="C3240" s="1"/>
      <c r="I3240" s="1"/>
    </row>
    <row r="3241" spans="1:9">
      <c r="A3241" s="2"/>
      <c r="C3241" s="1"/>
      <c r="I3241" s="1"/>
    </row>
    <row r="3242" spans="1:9">
      <c r="A3242" s="2"/>
      <c r="C3242" s="1"/>
      <c r="I3242" s="1"/>
    </row>
    <row r="3243" spans="1:9">
      <c r="A3243" s="2"/>
      <c r="C3243" s="1"/>
      <c r="I3243" s="1"/>
    </row>
    <row r="3244" spans="1:9">
      <c r="A3244" s="2"/>
      <c r="C3244" s="1"/>
      <c r="I3244" s="1"/>
    </row>
    <row r="3245" spans="1:9">
      <c r="A3245" s="2"/>
      <c r="C3245" s="1"/>
      <c r="I3245" s="1"/>
    </row>
    <row r="3246" spans="1:9">
      <c r="A3246" s="2"/>
      <c r="C3246" s="1"/>
      <c r="I3246" s="1"/>
    </row>
    <row r="3247" spans="1:9">
      <c r="A3247" s="2"/>
      <c r="C3247" s="1"/>
      <c r="I3247" s="1"/>
    </row>
    <row r="3248" spans="1:9">
      <c r="A3248" s="2"/>
      <c r="C3248" s="1"/>
      <c r="I3248" s="1"/>
    </row>
    <row r="3249" spans="1:9">
      <c r="A3249" s="2"/>
      <c r="C3249" s="1"/>
      <c r="I3249" s="1"/>
    </row>
    <row r="3250" spans="1:9">
      <c r="A3250" s="2"/>
      <c r="C3250" s="1"/>
      <c r="I3250" s="1"/>
    </row>
    <row r="3251" spans="1:9">
      <c r="A3251" s="2"/>
      <c r="C3251" s="1"/>
      <c r="I3251" s="1"/>
    </row>
    <row r="3252" spans="1:9">
      <c r="A3252" s="2"/>
      <c r="C3252" s="1"/>
      <c r="I3252" s="1"/>
    </row>
    <row r="3253" spans="1:9">
      <c r="A3253" s="2"/>
      <c r="C3253" s="1"/>
      <c r="I3253" s="1"/>
    </row>
    <row r="3254" spans="1:9">
      <c r="A3254" s="2"/>
      <c r="C3254" s="1"/>
      <c r="I3254" s="1"/>
    </row>
    <row r="3255" spans="1:9">
      <c r="A3255" s="2"/>
      <c r="C3255" s="1"/>
      <c r="I3255" s="1"/>
    </row>
    <row r="3256" spans="1:9">
      <c r="A3256" s="2"/>
      <c r="C3256" s="1"/>
      <c r="I3256" s="1"/>
    </row>
    <row r="3257" spans="1:9">
      <c r="A3257" s="2"/>
      <c r="C3257" s="1"/>
      <c r="I3257" s="1"/>
    </row>
    <row r="3258" spans="1:9">
      <c r="A3258" s="2"/>
      <c r="C3258" s="1"/>
      <c r="I3258" s="1"/>
    </row>
    <row r="3259" spans="1:9">
      <c r="A3259" s="2"/>
      <c r="C3259" s="1"/>
      <c r="I3259" s="1"/>
    </row>
    <row r="3260" spans="1:9">
      <c r="A3260" s="2"/>
      <c r="C3260" s="1"/>
      <c r="I3260" s="1"/>
    </row>
    <row r="3261" spans="1:9">
      <c r="A3261" s="2"/>
      <c r="C3261" s="1"/>
      <c r="I3261" s="1"/>
    </row>
    <row r="3262" spans="1:9">
      <c r="A3262" s="2"/>
      <c r="C3262" s="1"/>
      <c r="I3262" s="1"/>
    </row>
    <row r="3263" spans="1:9">
      <c r="A3263" s="2"/>
      <c r="C3263" s="1"/>
      <c r="I3263" s="1"/>
    </row>
    <row r="3264" spans="1:9">
      <c r="A3264" s="2"/>
      <c r="C3264" s="1"/>
      <c r="I3264" s="1"/>
    </row>
    <row r="3265" spans="1:9">
      <c r="A3265" s="2"/>
      <c r="C3265" s="1"/>
      <c r="I3265" s="1"/>
    </row>
    <row r="3266" spans="1:9">
      <c r="A3266" s="2"/>
      <c r="C3266" s="1"/>
      <c r="I3266" s="1"/>
    </row>
    <row r="3267" spans="1:9">
      <c r="A3267" s="2"/>
      <c r="C3267" s="1"/>
      <c r="I3267" s="1"/>
    </row>
    <row r="3268" spans="1:9">
      <c r="A3268" s="2"/>
      <c r="C3268" s="1"/>
      <c r="I3268" s="1"/>
    </row>
    <row r="3269" spans="1:9">
      <c r="A3269" s="2"/>
      <c r="C3269" s="1"/>
      <c r="I3269" s="1"/>
    </row>
    <row r="3270" spans="1:9">
      <c r="A3270" s="2"/>
      <c r="C3270" s="1"/>
      <c r="I3270" s="1"/>
    </row>
    <row r="3271" spans="1:9">
      <c r="A3271" s="2"/>
      <c r="C3271" s="1"/>
      <c r="I3271" s="1"/>
    </row>
    <row r="3272" spans="1:9">
      <c r="A3272" s="2"/>
      <c r="C3272" s="1"/>
      <c r="I3272" s="1"/>
    </row>
    <row r="3273" spans="1:9">
      <c r="A3273" s="2"/>
      <c r="C3273" s="1"/>
      <c r="I3273" s="1"/>
    </row>
    <row r="3274" spans="1:9">
      <c r="A3274" s="2"/>
      <c r="C3274" s="1"/>
      <c r="I3274" s="1"/>
    </row>
    <row r="3275" spans="1:9">
      <c r="A3275" s="2"/>
      <c r="C3275" s="1"/>
      <c r="I3275" s="1"/>
    </row>
    <row r="3276" spans="1:9">
      <c r="A3276" s="2"/>
      <c r="C3276" s="1"/>
      <c r="I3276" s="1"/>
    </row>
    <row r="3277" spans="1:9">
      <c r="A3277" s="2"/>
      <c r="C3277" s="1"/>
      <c r="I3277" s="1"/>
    </row>
    <row r="3278" spans="1:9">
      <c r="A3278" s="2"/>
      <c r="C3278" s="1"/>
      <c r="I3278" s="1"/>
    </row>
    <row r="3279" spans="1:9">
      <c r="A3279" s="2"/>
      <c r="C3279" s="1"/>
      <c r="I3279" s="1"/>
    </row>
    <row r="3280" spans="1:9">
      <c r="A3280" s="2"/>
      <c r="C3280" s="1"/>
      <c r="I3280" s="1"/>
    </row>
    <row r="3281" spans="1:9">
      <c r="A3281" s="2"/>
      <c r="C3281" s="1"/>
      <c r="I3281" s="1"/>
    </row>
    <row r="3282" spans="1:9">
      <c r="A3282" s="2"/>
      <c r="C3282" s="1"/>
      <c r="I3282" s="1"/>
    </row>
    <row r="3283" spans="1:9">
      <c r="A3283" s="2"/>
      <c r="C3283" s="1"/>
      <c r="I3283" s="1"/>
    </row>
    <row r="3284" spans="1:9">
      <c r="A3284" s="2"/>
      <c r="C3284" s="1"/>
      <c r="I3284" s="1"/>
    </row>
    <row r="3285" spans="1:9">
      <c r="A3285" s="2"/>
      <c r="C3285" s="1"/>
      <c r="I3285" s="1"/>
    </row>
    <row r="3286" spans="1:9">
      <c r="A3286" s="2"/>
      <c r="C3286" s="1"/>
      <c r="I3286" s="1"/>
    </row>
    <row r="3287" spans="1:9">
      <c r="A3287" s="2"/>
      <c r="C3287" s="1"/>
      <c r="I3287" s="1"/>
    </row>
    <row r="3288" spans="1:9">
      <c r="A3288" s="2"/>
      <c r="C3288" s="1"/>
      <c r="I3288" s="1"/>
    </row>
    <row r="3289" spans="1:9">
      <c r="A3289" s="2"/>
      <c r="C3289" s="1"/>
      <c r="I3289" s="1"/>
    </row>
    <row r="3290" spans="1:9">
      <c r="A3290" s="2"/>
      <c r="C3290" s="1"/>
      <c r="I3290" s="1"/>
    </row>
    <row r="3291" spans="1:9">
      <c r="A3291" s="2"/>
      <c r="C3291" s="1"/>
      <c r="I3291" s="1"/>
    </row>
    <row r="3292" spans="1:9">
      <c r="A3292" s="2"/>
      <c r="C3292" s="1"/>
      <c r="I3292" s="1"/>
    </row>
    <row r="3293" spans="1:9">
      <c r="A3293" s="2"/>
      <c r="C3293" s="1"/>
      <c r="I3293" s="1"/>
    </row>
    <row r="3294" spans="1:9">
      <c r="A3294" s="2"/>
      <c r="C3294" s="1"/>
      <c r="I3294" s="1"/>
    </row>
    <row r="3295" spans="1:9">
      <c r="A3295" s="2"/>
      <c r="C3295" s="1"/>
      <c r="I3295" s="1"/>
    </row>
    <row r="3296" spans="1:9">
      <c r="A3296" s="2"/>
      <c r="C3296" s="1"/>
      <c r="I3296" s="1"/>
    </row>
    <row r="3297" spans="1:9">
      <c r="A3297" s="2"/>
      <c r="C3297" s="1"/>
      <c r="I3297" s="1"/>
    </row>
    <row r="3298" spans="1:9">
      <c r="A3298" s="2"/>
      <c r="C3298" s="1"/>
      <c r="I3298" s="1"/>
    </row>
    <row r="3299" spans="1:9">
      <c r="A3299" s="2"/>
      <c r="C3299" s="1"/>
      <c r="I3299" s="1"/>
    </row>
    <row r="3300" spans="1:9">
      <c r="A3300" s="2"/>
      <c r="C3300" s="1"/>
      <c r="I3300" s="1"/>
    </row>
    <row r="3301" spans="1:9">
      <c r="A3301" s="2"/>
      <c r="C3301" s="1"/>
      <c r="I3301" s="1"/>
    </row>
    <row r="3302" spans="1:9">
      <c r="A3302" s="2"/>
      <c r="C3302" s="1"/>
      <c r="I3302" s="1"/>
    </row>
    <row r="3303" spans="1:9">
      <c r="A3303" s="2"/>
      <c r="C3303" s="1"/>
      <c r="I3303" s="1"/>
    </row>
    <row r="3304" spans="1:9">
      <c r="A3304" s="2"/>
      <c r="C3304" s="1"/>
      <c r="I3304" s="1"/>
    </row>
    <row r="3305" spans="1:9">
      <c r="A3305" s="2"/>
      <c r="C3305" s="1"/>
      <c r="I3305" s="1"/>
    </row>
    <row r="3306" spans="1:9">
      <c r="A3306" s="2"/>
      <c r="C3306" s="1"/>
      <c r="I3306" s="1"/>
    </row>
    <row r="3307" spans="1:9">
      <c r="A3307" s="2"/>
      <c r="C3307" s="1"/>
      <c r="I3307" s="1"/>
    </row>
    <row r="3308" spans="1:9">
      <c r="A3308" s="2"/>
      <c r="C3308" s="1"/>
      <c r="I3308" s="1"/>
    </row>
    <row r="3309" spans="1:9">
      <c r="A3309" s="2"/>
      <c r="C3309" s="1"/>
      <c r="I3309" s="1"/>
    </row>
    <row r="3310" spans="1:9">
      <c r="A3310" s="2"/>
      <c r="C3310" s="1"/>
      <c r="I3310" s="1"/>
    </row>
    <row r="3311" spans="1:9">
      <c r="A3311" s="2"/>
      <c r="C3311" s="1"/>
      <c r="I3311" s="1"/>
    </row>
    <row r="3312" spans="1:9">
      <c r="A3312" s="2"/>
      <c r="C3312" s="1"/>
      <c r="I3312" s="1"/>
    </row>
    <row r="3313" spans="1:9">
      <c r="A3313" s="2"/>
      <c r="C3313" s="1"/>
      <c r="I3313" s="1"/>
    </row>
    <row r="3314" spans="1:9">
      <c r="A3314" s="2"/>
      <c r="C3314" s="1"/>
      <c r="I3314" s="1"/>
    </row>
    <row r="3315" spans="1:9">
      <c r="A3315" s="2"/>
      <c r="C3315" s="1"/>
      <c r="I3315" s="1"/>
    </row>
    <row r="3316" spans="1:9">
      <c r="A3316" s="2"/>
      <c r="C3316" s="1"/>
      <c r="I3316" s="1"/>
    </row>
    <row r="3317" spans="1:9">
      <c r="A3317" s="2"/>
      <c r="C3317" s="1"/>
      <c r="I3317" s="1"/>
    </row>
    <row r="3318" spans="1:9">
      <c r="A3318" s="2"/>
      <c r="C3318" s="1"/>
      <c r="I3318" s="1"/>
    </row>
    <row r="3319" spans="1:9">
      <c r="A3319" s="2"/>
      <c r="C3319" s="1"/>
      <c r="I3319" s="1"/>
    </row>
    <row r="3320" spans="1:9">
      <c r="A3320" s="2"/>
      <c r="C3320" s="1"/>
      <c r="I3320" s="1"/>
    </row>
    <row r="3321" spans="1:9">
      <c r="A3321" s="2"/>
      <c r="C3321" s="1"/>
      <c r="I3321" s="1"/>
    </row>
    <row r="3322" spans="1:9">
      <c r="A3322" s="2"/>
      <c r="C3322" s="1"/>
      <c r="I3322" s="1"/>
    </row>
    <row r="3323" spans="1:9">
      <c r="A3323" s="2"/>
      <c r="C3323" s="1"/>
      <c r="I3323" s="1"/>
    </row>
    <row r="3324" spans="1:9">
      <c r="A3324" s="2"/>
      <c r="C3324" s="1"/>
      <c r="I3324" s="1"/>
    </row>
    <row r="3325" spans="1:9">
      <c r="A3325" s="2"/>
      <c r="C3325" s="1"/>
      <c r="I3325" s="1"/>
    </row>
    <row r="3326" spans="1:9">
      <c r="A3326" s="2"/>
      <c r="C3326" s="1"/>
      <c r="I3326" s="1"/>
    </row>
    <row r="3327" spans="1:9">
      <c r="A3327" s="2"/>
      <c r="C3327" s="1"/>
      <c r="I3327" s="1"/>
    </row>
    <row r="3328" spans="1:9">
      <c r="A3328" s="2"/>
      <c r="C3328" s="1"/>
      <c r="I3328" s="1"/>
    </row>
    <row r="3329" spans="1:9">
      <c r="A3329" s="2"/>
      <c r="C3329" s="1"/>
      <c r="I3329" s="1"/>
    </row>
    <row r="3330" spans="1:9">
      <c r="A3330" s="2"/>
      <c r="C3330" s="1"/>
      <c r="I3330" s="1"/>
    </row>
    <row r="3331" spans="1:9">
      <c r="A3331" s="2"/>
      <c r="C3331" s="1"/>
      <c r="I3331" s="1"/>
    </row>
    <row r="3332" spans="1:9">
      <c r="A3332" s="2"/>
      <c r="C3332" s="1"/>
      <c r="I3332" s="1"/>
    </row>
    <row r="3333" spans="1:9">
      <c r="A3333" s="2"/>
      <c r="C3333" s="1"/>
      <c r="I3333" s="1"/>
    </row>
    <row r="3334" spans="1:9">
      <c r="A3334" s="2"/>
      <c r="C3334" s="1"/>
      <c r="I3334" s="1"/>
    </row>
    <row r="3335" spans="1:9">
      <c r="A3335" s="2"/>
      <c r="C3335" s="1"/>
      <c r="I3335" s="1"/>
    </row>
    <row r="3336" spans="1:9">
      <c r="A3336" s="2"/>
      <c r="C3336" s="1"/>
      <c r="I3336" s="1"/>
    </row>
    <row r="3337" spans="1:9">
      <c r="A3337" s="2"/>
      <c r="C3337" s="1"/>
      <c r="I3337" s="1"/>
    </row>
    <row r="3338" spans="1:9">
      <c r="A3338" s="2"/>
      <c r="C3338" s="1"/>
      <c r="I3338" s="1"/>
    </row>
    <row r="3339" spans="1:9">
      <c r="A3339" s="2"/>
      <c r="C3339" s="1"/>
      <c r="I3339" s="1"/>
    </row>
    <row r="3340" spans="1:9">
      <c r="A3340" s="2"/>
      <c r="C3340" s="1"/>
      <c r="I3340" s="1"/>
    </row>
    <row r="3341" spans="1:9">
      <c r="A3341" s="2"/>
      <c r="C3341" s="1"/>
      <c r="I3341" s="1"/>
    </row>
    <row r="3342" spans="1:9">
      <c r="A3342" s="2"/>
      <c r="C3342" s="1"/>
      <c r="I3342" s="1"/>
    </row>
    <row r="3343" spans="1:9">
      <c r="A3343" s="2"/>
      <c r="C3343" s="1"/>
      <c r="I3343" s="1"/>
    </row>
    <row r="3344" spans="1:9">
      <c r="A3344" s="2"/>
      <c r="C3344" s="1"/>
      <c r="I3344" s="1"/>
    </row>
    <row r="3345" spans="1:9">
      <c r="A3345" s="2"/>
      <c r="C3345" s="1"/>
      <c r="I3345" s="1"/>
    </row>
    <row r="3346" spans="1:9">
      <c r="A3346" s="2"/>
      <c r="C3346" s="1"/>
      <c r="I3346" s="1"/>
    </row>
    <row r="3347" spans="1:9">
      <c r="A3347" s="2"/>
      <c r="C3347" s="1"/>
      <c r="I3347" s="1"/>
    </row>
    <row r="3348" spans="1:9">
      <c r="A3348" s="2"/>
      <c r="C3348" s="1"/>
      <c r="I3348" s="1"/>
    </row>
    <row r="3349" spans="1:9">
      <c r="A3349" s="2"/>
      <c r="C3349" s="1"/>
      <c r="I3349" s="1"/>
    </row>
    <row r="3350" spans="1:9">
      <c r="A3350" s="2"/>
      <c r="C3350" s="1"/>
      <c r="I3350" s="1"/>
    </row>
    <row r="3351" spans="1:9">
      <c r="A3351" s="2"/>
      <c r="C3351" s="1"/>
      <c r="I3351" s="1"/>
    </row>
    <row r="3352" spans="1:9">
      <c r="A3352" s="2"/>
      <c r="C3352" s="1"/>
      <c r="I3352" s="1"/>
    </row>
    <row r="3353" spans="1:9">
      <c r="A3353" s="2"/>
      <c r="C3353" s="1"/>
      <c r="I3353" s="1"/>
    </row>
    <row r="3354" spans="1:9">
      <c r="A3354" s="2"/>
      <c r="C3354" s="1"/>
      <c r="I3354" s="1"/>
    </row>
    <row r="3355" spans="1:9">
      <c r="A3355" s="2"/>
      <c r="C3355" s="1"/>
      <c r="I3355" s="1"/>
    </row>
    <row r="3356" spans="1:9">
      <c r="A3356" s="2"/>
      <c r="C3356" s="1"/>
      <c r="I3356" s="1"/>
    </row>
    <row r="3357" spans="1:9">
      <c r="A3357" s="2"/>
      <c r="C3357" s="1"/>
      <c r="I3357" s="1"/>
    </row>
    <row r="3358" spans="1:9">
      <c r="A3358" s="2"/>
      <c r="C3358" s="1"/>
      <c r="I3358" s="1"/>
    </row>
    <row r="3359" spans="1:9">
      <c r="A3359" s="2"/>
      <c r="C3359" s="1"/>
      <c r="I3359" s="1"/>
    </row>
    <row r="3360" spans="1:9">
      <c r="A3360" s="2"/>
      <c r="C3360" s="1"/>
      <c r="I3360" s="1"/>
    </row>
    <row r="3361" spans="1:9">
      <c r="A3361" s="2"/>
      <c r="C3361" s="1"/>
      <c r="I3361" s="1"/>
    </row>
    <row r="3362" spans="1:9">
      <c r="A3362" s="2"/>
      <c r="C3362" s="1"/>
      <c r="I3362" s="1"/>
    </row>
    <row r="3363" spans="1:9">
      <c r="A3363" s="2"/>
      <c r="C3363" s="1"/>
      <c r="I3363" s="1"/>
    </row>
    <row r="3364" spans="1:9">
      <c r="A3364" s="2"/>
      <c r="C3364" s="1"/>
      <c r="I3364" s="1"/>
    </row>
    <row r="3365" spans="1:9">
      <c r="A3365" s="2"/>
      <c r="C3365" s="1"/>
      <c r="I3365" s="1"/>
    </row>
    <row r="3366" spans="1:9">
      <c r="A3366" s="2"/>
      <c r="C3366" s="1"/>
      <c r="I3366" s="1"/>
    </row>
    <row r="3367" spans="1:9">
      <c r="A3367" s="2"/>
      <c r="C3367" s="1"/>
      <c r="I3367" s="1"/>
    </row>
    <row r="3368" spans="1:9">
      <c r="A3368" s="2"/>
      <c r="C3368" s="1"/>
      <c r="I3368" s="1"/>
    </row>
    <row r="3369" spans="1:9">
      <c r="A3369" s="2"/>
      <c r="C3369" s="1"/>
      <c r="I3369" s="1"/>
    </row>
    <row r="3370" spans="1:9">
      <c r="A3370" s="2"/>
      <c r="C3370" s="1"/>
      <c r="I3370" s="1"/>
    </row>
    <row r="3371" spans="1:9">
      <c r="A3371" s="2"/>
      <c r="C3371" s="1"/>
      <c r="I3371" s="1"/>
    </row>
    <row r="3372" spans="1:9">
      <c r="A3372" s="2"/>
      <c r="C3372" s="1"/>
      <c r="I3372" s="1"/>
    </row>
    <row r="3373" spans="1:9">
      <c r="A3373" s="2"/>
      <c r="C3373" s="1"/>
      <c r="I3373" s="1"/>
    </row>
    <row r="3374" spans="1:9">
      <c r="A3374" s="2"/>
      <c r="C3374" s="1"/>
      <c r="I3374" s="1"/>
    </row>
    <row r="3375" spans="1:9">
      <c r="A3375" s="2"/>
      <c r="C3375" s="1"/>
      <c r="I3375" s="1"/>
    </row>
    <row r="3376" spans="1:9">
      <c r="A3376" s="2"/>
      <c r="C3376" s="1"/>
      <c r="I3376" s="1"/>
    </row>
    <row r="3377" spans="1:9">
      <c r="A3377" s="2"/>
      <c r="C3377" s="1"/>
      <c r="I3377" s="1"/>
    </row>
    <row r="3378" spans="1:9">
      <c r="A3378" s="2"/>
      <c r="C3378" s="1"/>
      <c r="I3378" s="1"/>
    </row>
    <row r="3379" spans="1:9">
      <c r="A3379" s="2"/>
      <c r="C3379" s="1"/>
      <c r="I3379" s="1"/>
    </row>
    <row r="3380" spans="1:9">
      <c r="A3380" s="2"/>
      <c r="C3380" s="1"/>
      <c r="I3380" s="1"/>
    </row>
    <row r="3381" spans="1:9">
      <c r="A3381" s="2"/>
      <c r="C3381" s="1"/>
      <c r="I3381" s="1"/>
    </row>
    <row r="3382" spans="1:9">
      <c r="A3382" s="2"/>
      <c r="C3382" s="1"/>
      <c r="I3382" s="1"/>
    </row>
    <row r="3383" spans="1:9">
      <c r="A3383" s="2"/>
      <c r="C3383" s="1"/>
      <c r="I3383" s="1"/>
    </row>
    <row r="3384" spans="1:9">
      <c r="A3384" s="2"/>
      <c r="C3384" s="1"/>
      <c r="I3384" s="1"/>
    </row>
    <row r="3385" spans="1:9">
      <c r="A3385" s="2"/>
      <c r="C3385" s="1"/>
      <c r="I3385" s="1"/>
    </row>
    <row r="3386" spans="1:9">
      <c r="A3386" s="2"/>
      <c r="C3386" s="1"/>
      <c r="I3386" s="1"/>
    </row>
    <row r="3387" spans="1:9">
      <c r="A3387" s="2"/>
      <c r="C3387" s="1"/>
      <c r="I3387" s="1"/>
    </row>
    <row r="3388" spans="1:9">
      <c r="A3388" s="2"/>
      <c r="C3388" s="1"/>
      <c r="I3388" s="1"/>
    </row>
    <row r="3389" spans="1:9">
      <c r="A3389" s="2"/>
      <c r="C3389" s="1"/>
      <c r="I3389" s="1"/>
    </row>
    <row r="3390" spans="1:9">
      <c r="A3390" s="2"/>
      <c r="C3390" s="1"/>
      <c r="I3390" s="1"/>
    </row>
    <row r="3391" spans="1:9">
      <c r="A3391" s="2"/>
      <c r="C3391" s="1"/>
      <c r="I3391" s="1"/>
    </row>
    <row r="3392" spans="1:9">
      <c r="A3392" s="2"/>
      <c r="C3392" s="1"/>
      <c r="I3392" s="1"/>
    </row>
    <row r="3393" spans="1:9">
      <c r="A3393" s="2"/>
      <c r="C3393" s="1"/>
      <c r="I3393" s="1"/>
    </row>
    <row r="3394" spans="1:9">
      <c r="A3394" s="2"/>
      <c r="C3394" s="1"/>
      <c r="I3394" s="1"/>
    </row>
    <row r="3395" spans="1:9">
      <c r="A3395" s="2"/>
      <c r="C3395" s="1"/>
      <c r="I3395" s="1"/>
    </row>
    <row r="3396" spans="1:9">
      <c r="A3396" s="2"/>
      <c r="C3396" s="1"/>
      <c r="I3396" s="1"/>
    </row>
    <row r="3397" spans="1:9">
      <c r="A3397" s="2"/>
      <c r="C3397" s="1"/>
      <c r="I3397" s="1"/>
    </row>
    <row r="3398" spans="1:9">
      <c r="A3398" s="2"/>
      <c r="C3398" s="1"/>
      <c r="I3398" s="1"/>
    </row>
    <row r="3399" spans="1:9">
      <c r="A3399" s="2"/>
      <c r="C3399" s="1"/>
      <c r="I3399" s="1"/>
    </row>
    <row r="3400" spans="1:9">
      <c r="A3400" s="2"/>
      <c r="C3400" s="1"/>
      <c r="I3400" s="1"/>
    </row>
    <row r="3401" spans="1:9">
      <c r="A3401" s="2"/>
      <c r="C3401" s="1"/>
      <c r="I3401" s="1"/>
    </row>
    <row r="3402" spans="1:9">
      <c r="A3402" s="2"/>
      <c r="C3402" s="1"/>
      <c r="I3402" s="1"/>
    </row>
    <row r="3403" spans="1:9">
      <c r="A3403" s="2"/>
      <c r="C3403" s="1"/>
      <c r="I3403" s="1"/>
    </row>
    <row r="3404" spans="1:9">
      <c r="A3404" s="2"/>
      <c r="C3404" s="1"/>
      <c r="I3404" s="1"/>
    </row>
    <row r="3405" spans="1:9">
      <c r="A3405" s="2"/>
      <c r="C3405" s="1"/>
      <c r="I3405" s="1"/>
    </row>
    <row r="3406" spans="1:9">
      <c r="A3406" s="2"/>
      <c r="C3406" s="1"/>
      <c r="I3406" s="1"/>
    </row>
    <row r="3407" spans="1:9">
      <c r="A3407" s="2"/>
      <c r="C3407" s="1"/>
      <c r="I3407" s="1"/>
    </row>
    <row r="3408" spans="1:9">
      <c r="A3408" s="2"/>
      <c r="C3408" s="1"/>
      <c r="I3408" s="1"/>
    </row>
    <row r="3409" spans="1:9">
      <c r="A3409" s="2"/>
      <c r="C3409" s="1"/>
      <c r="I3409" s="1"/>
    </row>
    <row r="3410" spans="1:9">
      <c r="A3410" s="2"/>
      <c r="C3410" s="1"/>
      <c r="I3410" s="1"/>
    </row>
    <row r="3411" spans="1:9">
      <c r="A3411" s="2"/>
      <c r="C3411" s="1"/>
      <c r="I3411" s="1"/>
    </row>
    <row r="3412" spans="1:9">
      <c r="A3412" s="2"/>
      <c r="C3412" s="1"/>
      <c r="I3412" s="1"/>
    </row>
    <row r="3413" spans="1:9">
      <c r="A3413" s="2"/>
      <c r="C3413" s="1"/>
      <c r="I3413" s="1"/>
    </row>
    <row r="3414" spans="1:9">
      <c r="A3414" s="2"/>
      <c r="C3414" s="1"/>
      <c r="I3414" s="1"/>
    </row>
    <row r="3415" spans="1:9">
      <c r="A3415" s="2"/>
      <c r="C3415" s="1"/>
      <c r="I3415" s="1"/>
    </row>
    <row r="3416" spans="1:9">
      <c r="A3416" s="2"/>
      <c r="C3416" s="1"/>
      <c r="I3416" s="1"/>
    </row>
    <row r="3417" spans="1:9">
      <c r="A3417" s="2"/>
      <c r="C3417" s="1"/>
      <c r="I3417" s="1"/>
    </row>
    <row r="3418" spans="1:9">
      <c r="A3418" s="2"/>
      <c r="C3418" s="1"/>
      <c r="I3418" s="1"/>
    </row>
    <row r="3419" spans="1:9">
      <c r="A3419" s="2"/>
      <c r="C3419" s="1"/>
      <c r="I3419" s="1"/>
    </row>
    <row r="3420" spans="1:9">
      <c r="A3420" s="2"/>
      <c r="C3420" s="1"/>
      <c r="I3420" s="1"/>
    </row>
    <row r="3421" spans="1:9">
      <c r="A3421" s="2"/>
      <c r="C3421" s="1"/>
      <c r="I3421" s="1"/>
    </row>
    <row r="3422" spans="1:9">
      <c r="A3422" s="2"/>
      <c r="C3422" s="1"/>
      <c r="I3422" s="1"/>
    </row>
    <row r="3423" spans="1:9">
      <c r="A3423" s="2"/>
      <c r="C3423" s="1"/>
      <c r="I3423" s="1"/>
    </row>
    <row r="3424" spans="1:9">
      <c r="A3424" s="2"/>
      <c r="C3424" s="1"/>
      <c r="I3424" s="1"/>
    </row>
    <row r="3425" spans="1:9">
      <c r="A3425" s="2"/>
      <c r="C3425" s="1"/>
      <c r="I3425" s="1"/>
    </row>
    <row r="3426" spans="1:9">
      <c r="A3426" s="2"/>
      <c r="C3426" s="1"/>
      <c r="I3426" s="1"/>
    </row>
    <row r="3427" spans="1:9">
      <c r="A3427" s="2"/>
      <c r="C3427" s="1"/>
      <c r="I3427" s="1"/>
    </row>
    <row r="3428" spans="1:9">
      <c r="A3428" s="2"/>
      <c r="C3428" s="1"/>
      <c r="I3428" s="1"/>
    </row>
    <row r="3429" spans="1:9">
      <c r="A3429" s="2"/>
      <c r="C3429" s="1"/>
      <c r="I3429" s="1"/>
    </row>
    <row r="3430" spans="1:9">
      <c r="A3430" s="2"/>
      <c r="C3430" s="1"/>
      <c r="I3430" s="1"/>
    </row>
    <row r="3431" spans="1:9">
      <c r="A3431" s="2"/>
      <c r="C3431" s="1"/>
      <c r="I3431" s="1"/>
    </row>
    <row r="3432" spans="1:9">
      <c r="A3432" s="2"/>
      <c r="C3432" s="1"/>
      <c r="I3432" s="1"/>
    </row>
    <row r="3433" spans="1:9">
      <c r="A3433" s="2"/>
      <c r="C3433" s="1"/>
      <c r="I3433" s="1"/>
    </row>
    <row r="3434" spans="1:9">
      <c r="A3434" s="2"/>
      <c r="C3434" s="1"/>
      <c r="I3434" s="1"/>
    </row>
    <row r="3435" spans="1:9">
      <c r="A3435" s="2"/>
      <c r="C3435" s="1"/>
      <c r="I3435" s="1"/>
    </row>
    <row r="3436" spans="1:9">
      <c r="A3436" s="2"/>
      <c r="C3436" s="1"/>
      <c r="I3436" s="1"/>
    </row>
    <row r="3437" spans="1:9">
      <c r="A3437" s="2"/>
      <c r="C3437" s="1"/>
      <c r="I3437" s="1"/>
    </row>
    <row r="3438" spans="1:9">
      <c r="A3438" s="2"/>
      <c r="C3438" s="1"/>
      <c r="I3438" s="1"/>
    </row>
    <row r="3439" spans="1:9">
      <c r="A3439" s="2"/>
      <c r="C3439" s="1"/>
      <c r="I3439" s="1"/>
    </row>
    <row r="3440" spans="1:9">
      <c r="A3440" s="2"/>
      <c r="C3440" s="1"/>
      <c r="I3440" s="1"/>
    </row>
    <row r="3441" spans="1:9">
      <c r="A3441" s="2"/>
      <c r="C3441" s="1"/>
      <c r="I3441" s="1"/>
    </row>
    <row r="3442" spans="1:9">
      <c r="A3442" s="2"/>
      <c r="C3442" s="1"/>
      <c r="I3442" s="1"/>
    </row>
    <row r="3443" spans="1:9">
      <c r="A3443" s="2"/>
      <c r="C3443" s="1"/>
      <c r="I3443" s="1"/>
    </row>
    <row r="3444" spans="1:9">
      <c r="A3444" s="2"/>
      <c r="C3444" s="1"/>
      <c r="I3444" s="1"/>
    </row>
    <row r="3445" spans="1:9">
      <c r="A3445" s="2"/>
      <c r="C3445" s="1"/>
      <c r="I3445" s="1"/>
    </row>
    <row r="3446" spans="1:9">
      <c r="A3446" s="2"/>
      <c r="C3446" s="1"/>
      <c r="I3446" s="1"/>
    </row>
    <row r="3447" spans="1:9">
      <c r="A3447" s="2"/>
      <c r="C3447" s="1"/>
      <c r="I3447" s="1"/>
    </row>
    <row r="3448" spans="1:9">
      <c r="A3448" s="2"/>
      <c r="C3448" s="1"/>
      <c r="I3448" s="1"/>
    </row>
    <row r="3449" spans="1:9">
      <c r="A3449" s="2"/>
      <c r="C3449" s="1"/>
      <c r="I3449" s="1"/>
    </row>
    <row r="3450" spans="1:9">
      <c r="A3450" s="2"/>
      <c r="C3450" s="1"/>
      <c r="I3450" s="1"/>
    </row>
    <row r="3451" spans="1:9">
      <c r="A3451" s="2"/>
      <c r="C3451" s="1"/>
      <c r="I3451" s="1"/>
    </row>
    <row r="3452" spans="1:9">
      <c r="A3452" s="2"/>
      <c r="C3452" s="1"/>
      <c r="I3452" s="1"/>
    </row>
    <row r="3453" spans="1:9">
      <c r="A3453" s="2"/>
      <c r="C3453" s="1"/>
      <c r="I3453" s="1"/>
    </row>
    <row r="3454" spans="1:9">
      <c r="A3454" s="2"/>
      <c r="C3454" s="1"/>
      <c r="I3454" s="1"/>
    </row>
    <row r="3455" spans="1:9">
      <c r="A3455" s="2"/>
      <c r="C3455" s="1"/>
      <c r="I3455" s="1"/>
    </row>
    <row r="3456" spans="1:9">
      <c r="A3456" s="2"/>
      <c r="C3456" s="1"/>
      <c r="I3456" s="1"/>
    </row>
    <row r="3457" spans="1:9">
      <c r="A3457" s="2"/>
      <c r="C3457" s="1"/>
      <c r="I3457" s="1"/>
    </row>
    <row r="3458" spans="1:9">
      <c r="A3458" s="2"/>
      <c r="C3458" s="1"/>
      <c r="I3458" s="1"/>
    </row>
    <row r="3459" spans="1:9">
      <c r="A3459" s="2"/>
      <c r="C3459" s="1"/>
      <c r="I3459" s="1"/>
    </row>
    <row r="3460" spans="1:9">
      <c r="A3460" s="2"/>
      <c r="C3460" s="1"/>
      <c r="I3460" s="1"/>
    </row>
    <row r="3461" spans="1:9">
      <c r="A3461" s="2"/>
      <c r="C3461" s="1"/>
      <c r="I3461" s="1"/>
    </row>
    <row r="3462" spans="1:9">
      <c r="A3462" s="2"/>
      <c r="C3462" s="1"/>
      <c r="I3462" s="1"/>
    </row>
    <row r="3463" spans="1:9">
      <c r="A3463" s="2"/>
      <c r="C3463" s="1"/>
      <c r="I3463" s="1"/>
    </row>
    <row r="3464" spans="1:9">
      <c r="A3464" s="2"/>
      <c r="C3464" s="1"/>
      <c r="I3464" s="1"/>
    </row>
    <row r="3465" spans="1:9">
      <c r="A3465" s="2"/>
      <c r="C3465" s="1"/>
      <c r="I3465" s="1"/>
    </row>
    <row r="3466" spans="1:9">
      <c r="A3466" s="2"/>
      <c r="C3466" s="1"/>
      <c r="I3466" s="1"/>
    </row>
    <row r="3467" spans="1:9">
      <c r="A3467" s="2"/>
      <c r="C3467" s="1"/>
      <c r="I3467" s="1"/>
    </row>
    <row r="3468" spans="1:9">
      <c r="A3468" s="2"/>
      <c r="C3468" s="1"/>
      <c r="I3468" s="1"/>
    </row>
    <row r="3469" spans="1:9">
      <c r="A3469" s="2"/>
      <c r="C3469" s="1"/>
      <c r="I3469" s="1"/>
    </row>
    <row r="3470" spans="1:9">
      <c r="A3470" s="2"/>
      <c r="C3470" s="1"/>
      <c r="I3470" s="1"/>
    </row>
    <row r="3471" spans="1:9">
      <c r="A3471" s="2"/>
      <c r="C3471" s="1"/>
      <c r="I3471" s="1"/>
    </row>
    <row r="3472" spans="1:9">
      <c r="A3472" s="2"/>
      <c r="C3472" s="1"/>
      <c r="I3472" s="1"/>
    </row>
    <row r="3473" spans="1:9">
      <c r="A3473" s="2"/>
      <c r="C3473" s="1"/>
      <c r="I3473" s="1"/>
    </row>
    <row r="3474" spans="1:9">
      <c r="A3474" s="2"/>
      <c r="C3474" s="1"/>
      <c r="I3474" s="1"/>
    </row>
    <row r="3475" spans="1:9">
      <c r="A3475" s="2"/>
      <c r="C3475" s="1"/>
      <c r="I3475" s="1"/>
    </row>
    <row r="3476" spans="1:9">
      <c r="A3476" s="2"/>
      <c r="C3476" s="1"/>
      <c r="I3476" s="1"/>
    </row>
    <row r="3477" spans="1:9">
      <c r="A3477" s="2"/>
      <c r="C3477" s="1"/>
      <c r="I3477" s="1"/>
    </row>
    <row r="3478" spans="1:9">
      <c r="A3478" s="2"/>
      <c r="C3478" s="1"/>
      <c r="I3478" s="1"/>
    </row>
    <row r="3479" spans="1:9">
      <c r="A3479" s="2"/>
      <c r="C3479" s="1"/>
      <c r="I3479" s="1"/>
    </row>
    <row r="3480" spans="1:9">
      <c r="A3480" s="2"/>
      <c r="C3480" s="1"/>
      <c r="I3480" s="1"/>
    </row>
    <row r="3481" spans="1:9">
      <c r="A3481" s="2"/>
      <c r="C3481" s="1"/>
      <c r="I3481" s="1"/>
    </row>
    <row r="3482" spans="1:9">
      <c r="A3482" s="2"/>
      <c r="C3482" s="1"/>
      <c r="I3482" s="1"/>
    </row>
    <row r="3483" spans="1:9">
      <c r="A3483" s="2"/>
      <c r="C3483" s="1"/>
      <c r="I3483" s="1"/>
    </row>
    <row r="3484" spans="1:9">
      <c r="A3484" s="2"/>
      <c r="C3484" s="1"/>
      <c r="I3484" s="1"/>
    </row>
    <row r="3485" spans="1:9">
      <c r="A3485" s="2"/>
      <c r="C3485" s="1"/>
      <c r="I3485" s="1"/>
    </row>
    <row r="3486" spans="1:9">
      <c r="A3486" s="2"/>
      <c r="C3486" s="1"/>
      <c r="I3486" s="1"/>
    </row>
    <row r="3487" spans="1:9">
      <c r="A3487" s="2"/>
      <c r="C3487" s="1"/>
      <c r="I3487" s="1"/>
    </row>
    <row r="3488" spans="1:9">
      <c r="A3488" s="2"/>
      <c r="C3488" s="1"/>
      <c r="I3488" s="1"/>
    </row>
    <row r="3489" spans="1:9">
      <c r="A3489" s="2"/>
      <c r="C3489" s="1"/>
      <c r="I3489" s="1"/>
    </row>
    <row r="3490" spans="1:9">
      <c r="A3490" s="2"/>
      <c r="C3490" s="1"/>
      <c r="I3490" s="1"/>
    </row>
    <row r="3491" spans="1:9">
      <c r="A3491" s="2"/>
      <c r="C3491" s="1"/>
      <c r="I3491" s="1"/>
    </row>
    <row r="3492" spans="1:9">
      <c r="A3492" s="2"/>
      <c r="C3492" s="1"/>
      <c r="I3492" s="1"/>
    </row>
    <row r="3493" spans="1:9">
      <c r="A3493" s="2"/>
      <c r="C3493" s="1"/>
      <c r="I3493" s="1"/>
    </row>
    <row r="3494" spans="1:9">
      <c r="A3494" s="2"/>
      <c r="C3494" s="1"/>
      <c r="I3494" s="1"/>
    </row>
    <row r="3495" spans="1:9">
      <c r="A3495" s="2"/>
      <c r="C3495" s="1"/>
      <c r="I3495" s="1"/>
    </row>
    <row r="3496" spans="1:9">
      <c r="A3496" s="2"/>
      <c r="C3496" s="1"/>
      <c r="I3496" s="1"/>
    </row>
    <row r="3497" spans="1:9">
      <c r="A3497" s="2"/>
      <c r="C3497" s="1"/>
      <c r="I3497" s="1"/>
    </row>
    <row r="3498" spans="1:9">
      <c r="A3498" s="2"/>
      <c r="C3498" s="1"/>
      <c r="I3498" s="1"/>
    </row>
    <row r="3499" spans="1:9">
      <c r="A3499" s="2"/>
      <c r="C3499" s="1"/>
      <c r="I3499" s="1"/>
    </row>
    <row r="3500" spans="1:9">
      <c r="A3500" s="2"/>
      <c r="C3500" s="1"/>
      <c r="I3500" s="1"/>
    </row>
    <row r="3501" spans="1:9">
      <c r="A3501" s="2"/>
      <c r="C3501" s="1"/>
      <c r="I3501" s="1"/>
    </row>
    <row r="3502" spans="1:9">
      <c r="A3502" s="2"/>
      <c r="C3502" s="1"/>
      <c r="I3502" s="1"/>
    </row>
    <row r="3503" spans="1:9">
      <c r="A3503" s="2"/>
      <c r="C3503" s="1"/>
      <c r="I3503" s="1"/>
    </row>
    <row r="3504" spans="1:9">
      <c r="A3504" s="2"/>
      <c r="C3504" s="1"/>
      <c r="I3504" s="1"/>
    </row>
    <row r="3505" spans="1:9">
      <c r="A3505" s="2"/>
      <c r="C3505" s="1"/>
      <c r="I3505" s="1"/>
    </row>
    <row r="3506" spans="1:9">
      <c r="A3506" s="2"/>
      <c r="C3506" s="1"/>
      <c r="I3506" s="1"/>
    </row>
    <row r="3507" spans="1:9">
      <c r="A3507" s="2"/>
      <c r="C3507" s="1"/>
      <c r="I3507" s="1"/>
    </row>
    <row r="3508" spans="1:9">
      <c r="A3508" s="2"/>
      <c r="C3508" s="1"/>
      <c r="I3508" s="1"/>
    </row>
    <row r="3509" spans="1:9">
      <c r="A3509" s="2"/>
      <c r="C3509" s="1"/>
      <c r="I3509" s="1"/>
    </row>
    <row r="3510" spans="1:9">
      <c r="A3510" s="2"/>
      <c r="C3510" s="1"/>
      <c r="I3510" s="1"/>
    </row>
    <row r="3511" spans="1:9">
      <c r="A3511" s="2"/>
      <c r="C3511" s="1"/>
      <c r="I3511" s="1"/>
    </row>
    <row r="3512" spans="1:9">
      <c r="A3512" s="2"/>
      <c r="C3512" s="1"/>
      <c r="I3512" s="1"/>
    </row>
    <row r="3513" spans="1:9">
      <c r="A3513" s="2"/>
      <c r="C3513" s="1"/>
      <c r="I3513" s="1"/>
    </row>
    <row r="3514" spans="1:9">
      <c r="A3514" s="2"/>
      <c r="C3514" s="1"/>
      <c r="I3514" s="1"/>
    </row>
    <row r="3515" spans="1:9">
      <c r="A3515" s="2"/>
      <c r="C3515" s="1"/>
      <c r="I3515" s="1"/>
    </row>
    <row r="3516" spans="1:9">
      <c r="A3516" s="2"/>
      <c r="C3516" s="1"/>
      <c r="I3516" s="1"/>
    </row>
    <row r="3517" spans="1:9">
      <c r="A3517" s="2"/>
      <c r="C3517" s="1"/>
      <c r="I3517" s="1"/>
    </row>
    <row r="3518" spans="1:9">
      <c r="A3518" s="2"/>
      <c r="C3518" s="1"/>
      <c r="I3518" s="1"/>
    </row>
    <row r="3519" spans="1:9">
      <c r="A3519" s="2"/>
      <c r="C3519" s="1"/>
      <c r="I3519" s="1"/>
    </row>
    <row r="3520" spans="1:9">
      <c r="A3520" s="2"/>
      <c r="C3520" s="1"/>
      <c r="I3520" s="1"/>
    </row>
    <row r="3521" spans="1:9">
      <c r="A3521" s="2"/>
      <c r="C3521" s="1"/>
      <c r="I3521" s="1"/>
    </row>
    <row r="3522" spans="1:9">
      <c r="A3522" s="2"/>
      <c r="C3522" s="1"/>
      <c r="I3522" s="1"/>
    </row>
    <row r="3523" spans="1:9">
      <c r="A3523" s="2"/>
      <c r="C3523" s="1"/>
      <c r="I3523" s="1"/>
    </row>
    <row r="3524" spans="1:9">
      <c r="A3524" s="2"/>
      <c r="C3524" s="1"/>
      <c r="I3524" s="1"/>
    </row>
    <row r="3525" spans="1:9">
      <c r="A3525" s="2"/>
      <c r="C3525" s="1"/>
      <c r="I3525" s="1"/>
    </row>
    <row r="3526" spans="1:9">
      <c r="A3526" s="2"/>
      <c r="C3526" s="1"/>
      <c r="I3526" s="1"/>
    </row>
    <row r="3527" spans="1:9">
      <c r="A3527" s="2"/>
      <c r="C3527" s="1"/>
      <c r="I3527" s="1"/>
    </row>
    <row r="3528" spans="1:9">
      <c r="A3528" s="2"/>
      <c r="C3528" s="1"/>
      <c r="I3528" s="1"/>
    </row>
    <row r="3529" spans="1:9">
      <c r="A3529" s="2"/>
      <c r="C3529" s="1"/>
      <c r="I3529" s="1"/>
    </row>
    <row r="3530" spans="1:9">
      <c r="A3530" s="2"/>
      <c r="C3530" s="1"/>
      <c r="I3530" s="1"/>
    </row>
    <row r="3531" spans="1:9">
      <c r="A3531" s="2"/>
      <c r="C3531" s="1"/>
      <c r="I3531" s="1"/>
    </row>
    <row r="3532" spans="1:9">
      <c r="A3532" s="2"/>
      <c r="C3532" s="1"/>
      <c r="I3532" s="1"/>
    </row>
    <row r="3533" spans="1:9">
      <c r="A3533" s="2"/>
      <c r="C3533" s="1"/>
      <c r="I3533" s="1"/>
    </row>
    <row r="3534" spans="1:9">
      <c r="A3534" s="2"/>
      <c r="C3534" s="1"/>
      <c r="I3534" s="1"/>
    </row>
    <row r="3535" spans="1:9">
      <c r="A3535" s="2"/>
      <c r="C3535" s="1"/>
      <c r="I3535" s="1"/>
    </row>
    <row r="3536" spans="1:9">
      <c r="A3536" s="2"/>
      <c r="C3536" s="1"/>
      <c r="I3536" s="1"/>
    </row>
    <row r="3537" spans="1:9">
      <c r="A3537" s="2"/>
      <c r="C3537" s="1"/>
      <c r="I3537" s="1"/>
    </row>
    <row r="3538" spans="1:9">
      <c r="A3538" s="2"/>
      <c r="C3538" s="1"/>
      <c r="I3538" s="1"/>
    </row>
    <row r="3539" spans="1:9">
      <c r="A3539" s="2"/>
      <c r="C3539" s="1"/>
      <c r="I3539" s="1"/>
    </row>
    <row r="3540" spans="1:9">
      <c r="A3540" s="2"/>
      <c r="C3540" s="1"/>
      <c r="I3540" s="1"/>
    </row>
    <row r="3541" spans="1:9">
      <c r="A3541" s="2"/>
      <c r="C3541" s="1"/>
      <c r="I3541" s="1"/>
    </row>
    <row r="3542" spans="1:9">
      <c r="A3542" s="2"/>
      <c r="C3542" s="1"/>
      <c r="I3542" s="1"/>
    </row>
    <row r="3543" spans="1:9">
      <c r="A3543" s="2"/>
      <c r="C3543" s="1"/>
      <c r="I3543" s="1"/>
    </row>
    <row r="3544" spans="1:9">
      <c r="A3544" s="2"/>
      <c r="C3544" s="1"/>
      <c r="I3544" s="1"/>
    </row>
    <row r="3545" spans="1:9">
      <c r="A3545" s="2"/>
      <c r="C3545" s="1"/>
      <c r="I3545" s="1"/>
    </row>
    <row r="3546" spans="1:9">
      <c r="A3546" s="2"/>
      <c r="C3546" s="1"/>
      <c r="I3546" s="1"/>
    </row>
    <row r="3547" spans="1:9">
      <c r="A3547" s="2"/>
      <c r="C3547" s="1"/>
      <c r="I3547" s="1"/>
    </row>
    <row r="3548" spans="1:9">
      <c r="A3548" s="2"/>
      <c r="C3548" s="1"/>
      <c r="I3548" s="1"/>
    </row>
    <row r="3549" spans="1:9">
      <c r="A3549" s="2"/>
      <c r="C3549" s="1"/>
      <c r="I3549" s="1"/>
    </row>
    <row r="3550" spans="1:9">
      <c r="A3550" s="2"/>
      <c r="C3550" s="1"/>
      <c r="I3550" s="1"/>
    </row>
    <row r="3551" spans="1:9">
      <c r="A3551" s="2"/>
      <c r="C3551" s="1"/>
      <c r="I3551" s="1"/>
    </row>
    <row r="3552" spans="1:9">
      <c r="A3552" s="2"/>
      <c r="C3552" s="1"/>
      <c r="I3552" s="1"/>
    </row>
    <row r="3553" spans="1:9">
      <c r="A3553" s="2"/>
      <c r="C3553" s="1"/>
      <c r="I3553" s="1"/>
    </row>
    <row r="3554" spans="1:9">
      <c r="A3554" s="2"/>
      <c r="C3554" s="1"/>
      <c r="I3554" s="1"/>
    </row>
    <row r="3555" spans="1:9">
      <c r="A3555" s="2"/>
      <c r="C3555" s="1"/>
      <c r="I3555" s="1"/>
    </row>
    <row r="3556" spans="1:9">
      <c r="A3556" s="2"/>
      <c r="C3556" s="1"/>
      <c r="I3556" s="1"/>
    </row>
    <row r="3557" spans="1:9">
      <c r="A3557" s="2"/>
      <c r="C3557" s="1"/>
      <c r="I3557" s="1"/>
    </row>
    <row r="3558" spans="1:9">
      <c r="A3558" s="2"/>
      <c r="C3558" s="1"/>
      <c r="I3558" s="1"/>
    </row>
    <row r="3559" spans="1:9">
      <c r="A3559" s="2"/>
      <c r="C3559" s="1"/>
      <c r="I3559" s="1"/>
    </row>
    <row r="3560" spans="1:9">
      <c r="A3560" s="2"/>
      <c r="C3560" s="1"/>
      <c r="I3560" s="1"/>
    </row>
    <row r="3561" spans="1:9">
      <c r="A3561" s="2"/>
      <c r="C3561" s="1"/>
      <c r="I3561" s="1"/>
    </row>
    <row r="3562" spans="1:9">
      <c r="A3562" s="2"/>
      <c r="C3562" s="1"/>
      <c r="I3562" s="1"/>
    </row>
    <row r="3563" spans="1:9">
      <c r="A3563" s="2"/>
      <c r="C3563" s="1"/>
      <c r="I3563" s="1"/>
    </row>
    <row r="3564" spans="1:9">
      <c r="A3564" s="2"/>
      <c r="C3564" s="1"/>
      <c r="I3564" s="1"/>
    </row>
    <row r="3565" spans="1:9">
      <c r="A3565" s="2"/>
      <c r="C3565" s="1"/>
      <c r="I3565" s="1"/>
    </row>
    <row r="3566" spans="1:9">
      <c r="A3566" s="2"/>
      <c r="C3566" s="1"/>
      <c r="I3566" s="1"/>
    </row>
    <row r="3567" spans="1:9">
      <c r="A3567" s="2"/>
      <c r="C3567" s="1"/>
      <c r="I3567" s="1"/>
    </row>
    <row r="3568" spans="1:9">
      <c r="A3568" s="2"/>
      <c r="C3568" s="1"/>
      <c r="I3568" s="1"/>
    </row>
    <row r="3569" spans="1:9">
      <c r="A3569" s="2"/>
      <c r="C3569" s="1"/>
      <c r="I3569" s="1"/>
    </row>
    <row r="3570" spans="1:9">
      <c r="A3570" s="2"/>
      <c r="C3570" s="1"/>
      <c r="I3570" s="1"/>
    </row>
    <row r="3571" spans="1:9">
      <c r="A3571" s="2"/>
      <c r="C3571" s="1"/>
      <c r="I3571" s="1"/>
    </row>
    <row r="3572" spans="1:9">
      <c r="A3572" s="2"/>
      <c r="C3572" s="1"/>
      <c r="I3572" s="1"/>
    </row>
    <row r="3573" spans="1:9">
      <c r="A3573" s="2"/>
      <c r="C3573" s="1"/>
      <c r="I3573" s="1"/>
    </row>
    <row r="3574" spans="1:9">
      <c r="A3574" s="2"/>
      <c r="C3574" s="1"/>
      <c r="I3574" s="1"/>
    </row>
    <row r="3575" spans="1:9">
      <c r="A3575" s="2"/>
      <c r="C3575" s="1"/>
      <c r="I3575" s="1"/>
    </row>
    <row r="3576" spans="1:9">
      <c r="A3576" s="2"/>
      <c r="C3576" s="1"/>
      <c r="I3576" s="1"/>
    </row>
    <row r="3577" spans="1:9">
      <c r="A3577" s="2"/>
      <c r="C3577" s="1"/>
      <c r="I3577" s="1"/>
    </row>
    <row r="3578" spans="1:9">
      <c r="A3578" s="2"/>
      <c r="C3578" s="1"/>
      <c r="I3578" s="1"/>
    </row>
    <row r="3579" spans="1:9">
      <c r="A3579" s="2"/>
      <c r="C3579" s="1"/>
      <c r="I3579" s="1"/>
    </row>
    <row r="3580" spans="1:9">
      <c r="A3580" s="2"/>
      <c r="C3580" s="1"/>
      <c r="I3580" s="1"/>
    </row>
    <row r="3581" spans="1:9">
      <c r="A3581" s="2"/>
      <c r="C3581" s="1"/>
      <c r="I3581" s="1"/>
    </row>
    <row r="3582" spans="1:9">
      <c r="A3582" s="2"/>
      <c r="C3582" s="1"/>
      <c r="I3582" s="1"/>
    </row>
    <row r="3583" spans="1:9">
      <c r="A3583" s="2"/>
      <c r="C3583" s="1"/>
      <c r="I3583" s="1"/>
    </row>
    <row r="3584" spans="1:9">
      <c r="A3584" s="2"/>
      <c r="C3584" s="1"/>
      <c r="I3584" s="1"/>
    </row>
    <row r="3585" spans="1:9">
      <c r="A3585" s="2"/>
      <c r="C3585" s="1"/>
      <c r="I3585" s="1"/>
    </row>
    <row r="3586" spans="1:9">
      <c r="A3586" s="2"/>
      <c r="C3586" s="1"/>
      <c r="I3586" s="1"/>
    </row>
    <row r="3587" spans="1:9">
      <c r="A3587" s="2"/>
      <c r="C3587" s="1"/>
      <c r="I3587" s="1"/>
    </row>
    <row r="3588" spans="1:9">
      <c r="A3588" s="2"/>
      <c r="C3588" s="1"/>
      <c r="I3588" s="1"/>
    </row>
    <row r="3589" spans="1:9">
      <c r="A3589" s="2"/>
      <c r="C3589" s="1"/>
      <c r="I3589" s="1"/>
    </row>
    <row r="3590" spans="1:9">
      <c r="A3590" s="2"/>
      <c r="C3590" s="1"/>
      <c r="I3590" s="1"/>
    </row>
    <row r="3591" spans="1:9">
      <c r="A3591" s="2"/>
      <c r="C3591" s="1"/>
      <c r="I3591" s="1"/>
    </row>
    <row r="3592" spans="1:9">
      <c r="A3592" s="2"/>
      <c r="C3592" s="1"/>
      <c r="I3592" s="1"/>
    </row>
    <row r="3593" spans="1:9">
      <c r="A3593" s="2"/>
      <c r="C3593" s="1"/>
      <c r="I3593" s="1"/>
    </row>
    <row r="3594" spans="1:9">
      <c r="A3594" s="2"/>
      <c r="C3594" s="1"/>
      <c r="I3594" s="1"/>
    </row>
    <row r="3595" spans="1:9">
      <c r="A3595" s="2"/>
      <c r="C3595" s="1"/>
      <c r="I3595" s="1"/>
    </row>
    <row r="3596" spans="1:9">
      <c r="A3596" s="2"/>
      <c r="C3596" s="1"/>
      <c r="I3596" s="1"/>
    </row>
    <row r="3597" spans="1:9">
      <c r="A3597" s="2"/>
      <c r="C3597" s="1"/>
      <c r="I3597" s="1"/>
    </row>
    <row r="3598" spans="1:9">
      <c r="A3598" s="2"/>
      <c r="C3598" s="1"/>
      <c r="I3598" s="1"/>
    </row>
    <row r="3599" spans="1:9">
      <c r="A3599" s="2"/>
      <c r="C3599" s="1"/>
      <c r="I3599" s="1"/>
    </row>
    <row r="3600" spans="1:9">
      <c r="A3600" s="2"/>
      <c r="C3600" s="1"/>
      <c r="I3600" s="1"/>
    </row>
    <row r="3601" spans="1:9">
      <c r="A3601" s="2"/>
      <c r="C3601" s="1"/>
      <c r="I3601" s="1"/>
    </row>
    <row r="3602" spans="1:9">
      <c r="A3602" s="2"/>
      <c r="C3602" s="1"/>
      <c r="I3602" s="1"/>
    </row>
    <row r="3603" spans="1:9">
      <c r="A3603" s="2"/>
      <c r="C3603" s="1"/>
      <c r="I3603" s="1"/>
    </row>
    <row r="3604" spans="1:9">
      <c r="A3604" s="2"/>
      <c r="C3604" s="1"/>
      <c r="I3604" s="1"/>
    </row>
    <row r="3605" spans="1:9">
      <c r="A3605" s="2"/>
      <c r="C3605" s="1"/>
      <c r="I3605" s="1"/>
    </row>
    <row r="3606" spans="1:9">
      <c r="A3606" s="2"/>
      <c r="C3606" s="1"/>
      <c r="I3606" s="1"/>
    </row>
    <row r="3607" spans="1:9">
      <c r="A3607" s="2"/>
      <c r="C3607" s="1"/>
      <c r="I3607" s="1"/>
    </row>
    <row r="3608" spans="1:9">
      <c r="A3608" s="2"/>
      <c r="C3608" s="1"/>
      <c r="I3608" s="1"/>
    </row>
    <row r="3609" spans="1:9">
      <c r="A3609" s="2"/>
      <c r="C3609" s="1"/>
      <c r="I3609" s="1"/>
    </row>
    <row r="3610" spans="1:9">
      <c r="A3610" s="2"/>
      <c r="C3610" s="1"/>
      <c r="I3610" s="1"/>
    </row>
    <row r="3611" spans="1:9">
      <c r="A3611" s="2"/>
      <c r="C3611" s="1"/>
      <c r="I3611" s="1"/>
    </row>
    <row r="3612" spans="1:9">
      <c r="A3612" s="2"/>
      <c r="C3612" s="1"/>
      <c r="I3612" s="1"/>
    </row>
    <row r="3613" spans="1:9">
      <c r="A3613" s="2"/>
      <c r="C3613" s="1"/>
      <c r="I3613" s="1"/>
    </row>
    <row r="3614" spans="1:9">
      <c r="A3614" s="2"/>
      <c r="C3614" s="1"/>
      <c r="I3614" s="1"/>
    </row>
    <row r="3615" spans="1:9">
      <c r="A3615" s="2"/>
      <c r="C3615" s="1"/>
      <c r="I3615" s="1"/>
    </row>
    <row r="3616" spans="1:9">
      <c r="A3616" s="2"/>
      <c r="C3616" s="1"/>
      <c r="I3616" s="1"/>
    </row>
    <row r="3617" spans="1:9">
      <c r="A3617" s="2"/>
      <c r="C3617" s="1"/>
      <c r="I3617" s="1"/>
    </row>
    <row r="3618" spans="1:9">
      <c r="A3618" s="2"/>
      <c r="C3618" s="1"/>
      <c r="I3618" s="1"/>
    </row>
    <row r="3619" spans="1:9">
      <c r="A3619" s="2"/>
      <c r="C3619" s="1"/>
      <c r="I3619" s="1"/>
    </row>
    <row r="3620" spans="1:9">
      <c r="A3620" s="2"/>
      <c r="C3620" s="1"/>
      <c r="I3620" s="1"/>
    </row>
    <row r="3621" spans="1:9">
      <c r="A3621" s="2"/>
      <c r="C3621" s="1"/>
      <c r="I3621" s="1"/>
    </row>
    <row r="3622" spans="1:9">
      <c r="A3622" s="2"/>
      <c r="C3622" s="1"/>
      <c r="I3622" s="1"/>
    </row>
    <row r="3623" spans="1:9">
      <c r="A3623" s="2"/>
      <c r="C3623" s="1"/>
      <c r="I3623" s="1"/>
    </row>
    <row r="3624" spans="1:9">
      <c r="A3624" s="2"/>
      <c r="C3624" s="1"/>
      <c r="I3624" s="1"/>
    </row>
    <row r="3625" spans="1:9">
      <c r="A3625" s="2"/>
      <c r="C3625" s="1"/>
      <c r="I3625" s="1"/>
    </row>
    <row r="3626" spans="1:9">
      <c r="A3626" s="2"/>
      <c r="C3626" s="1"/>
      <c r="I3626" s="1"/>
    </row>
    <row r="3627" spans="1:9">
      <c r="A3627" s="2"/>
      <c r="C3627" s="1"/>
      <c r="I3627" s="1"/>
    </row>
    <row r="3628" spans="1:9">
      <c r="A3628" s="2"/>
      <c r="C3628" s="1"/>
      <c r="I3628" s="1"/>
    </row>
    <row r="3629" spans="1:9">
      <c r="A3629" s="2"/>
      <c r="C3629" s="1"/>
      <c r="I3629" s="1"/>
    </row>
    <row r="3630" spans="1:9">
      <c r="A3630" s="2"/>
      <c r="C3630" s="1"/>
      <c r="I3630" s="1"/>
    </row>
    <row r="3631" spans="1:9">
      <c r="A3631" s="2"/>
      <c r="C3631" s="1"/>
      <c r="I3631" s="1"/>
    </row>
    <row r="3632" spans="1:9">
      <c r="A3632" s="2"/>
      <c r="C3632" s="1"/>
      <c r="I3632" s="1"/>
    </row>
    <row r="3633" spans="1:9">
      <c r="A3633" s="2"/>
      <c r="C3633" s="1"/>
      <c r="I3633" s="1"/>
    </row>
    <row r="3634" spans="1:9">
      <c r="A3634" s="2"/>
      <c r="C3634" s="1"/>
      <c r="I3634" s="1"/>
    </row>
    <row r="3635" spans="1:9">
      <c r="A3635" s="2"/>
      <c r="C3635" s="1"/>
      <c r="I3635" s="1"/>
    </row>
    <row r="3636" spans="1:9">
      <c r="A3636" s="2"/>
      <c r="C3636" s="1"/>
      <c r="I3636" s="1"/>
    </row>
    <row r="3637" spans="1:9">
      <c r="A3637" s="2"/>
      <c r="C3637" s="1"/>
      <c r="I3637" s="1"/>
    </row>
    <row r="3638" spans="1:9">
      <c r="A3638" s="2"/>
      <c r="C3638" s="1"/>
      <c r="I3638" s="1"/>
    </row>
    <row r="3639" spans="1:9">
      <c r="A3639" s="2"/>
      <c r="C3639" s="1"/>
      <c r="I3639" s="1"/>
    </row>
    <row r="3640" spans="1:9">
      <c r="A3640" s="2"/>
      <c r="C3640" s="1"/>
      <c r="I3640" s="1"/>
    </row>
    <row r="3641" spans="1:9">
      <c r="A3641" s="2"/>
      <c r="C3641" s="1"/>
      <c r="I3641" s="1"/>
    </row>
    <row r="3642" spans="1:9">
      <c r="A3642" s="2"/>
      <c r="C3642" s="1"/>
      <c r="I3642" s="1"/>
    </row>
    <row r="3643" spans="1:9">
      <c r="A3643" s="2"/>
      <c r="C3643" s="1"/>
      <c r="I3643" s="1"/>
    </row>
    <row r="3644" spans="1:9">
      <c r="A3644" s="2"/>
      <c r="C3644" s="1"/>
      <c r="I3644" s="1"/>
    </row>
    <row r="3645" spans="1:9">
      <c r="A3645" s="2"/>
      <c r="C3645" s="1"/>
      <c r="I3645" s="1"/>
    </row>
    <row r="3646" spans="1:9">
      <c r="A3646" s="2"/>
      <c r="C3646" s="1"/>
      <c r="I3646" s="1"/>
    </row>
    <row r="3647" spans="1:9">
      <c r="A3647" s="2"/>
      <c r="C3647" s="1"/>
      <c r="I3647" s="1"/>
    </row>
    <row r="3648" spans="1:9">
      <c r="A3648" s="2"/>
      <c r="C3648" s="1"/>
      <c r="I3648" s="1"/>
    </row>
    <row r="3649" spans="1:9">
      <c r="A3649" s="2"/>
      <c r="C3649" s="1"/>
      <c r="I3649" s="1"/>
    </row>
    <row r="3650" spans="1:9">
      <c r="A3650" s="2"/>
      <c r="C3650" s="1"/>
      <c r="I3650" s="1"/>
    </row>
    <row r="3651" spans="1:9">
      <c r="A3651" s="2"/>
      <c r="C3651" s="1"/>
      <c r="I3651" s="1"/>
    </row>
    <row r="3652" spans="1:9">
      <c r="A3652" s="2"/>
      <c r="C3652" s="1"/>
      <c r="I3652" s="1"/>
    </row>
    <row r="3653" spans="1:9">
      <c r="A3653" s="2"/>
      <c r="C3653" s="1"/>
      <c r="I3653" s="1"/>
    </row>
    <row r="3654" spans="1:9">
      <c r="A3654" s="2"/>
      <c r="C3654" s="1"/>
      <c r="I3654" s="1"/>
    </row>
    <row r="3655" spans="1:9">
      <c r="A3655" s="2"/>
      <c r="C3655" s="1"/>
      <c r="I3655" s="1"/>
    </row>
    <row r="3656" spans="1:9">
      <c r="A3656" s="2"/>
      <c r="C3656" s="1"/>
      <c r="I3656" s="1"/>
    </row>
    <row r="3657" spans="1:9">
      <c r="A3657" s="2"/>
      <c r="C3657" s="1"/>
      <c r="I3657" s="1"/>
    </row>
    <row r="3658" spans="1:9">
      <c r="A3658" s="2"/>
      <c r="C3658" s="1"/>
      <c r="I3658" s="1"/>
    </row>
    <row r="3659" spans="1:9">
      <c r="A3659" s="2"/>
      <c r="C3659" s="1"/>
      <c r="I3659" s="1"/>
    </row>
    <row r="3660" spans="1:9">
      <c r="A3660" s="2"/>
      <c r="C3660" s="1"/>
      <c r="I3660" s="1"/>
    </row>
    <row r="3661" spans="1:9">
      <c r="A3661" s="2"/>
      <c r="C3661" s="1"/>
      <c r="I3661" s="1"/>
    </row>
    <row r="3662" spans="1:9">
      <c r="A3662" s="2"/>
      <c r="C3662" s="1"/>
      <c r="I3662" s="1"/>
    </row>
    <row r="3663" spans="1:9">
      <c r="A3663" s="2"/>
      <c r="C3663" s="1"/>
      <c r="I3663" s="1"/>
    </row>
    <row r="3664" spans="1:9">
      <c r="A3664" s="2"/>
      <c r="C3664" s="1"/>
      <c r="I3664" s="1"/>
    </row>
    <row r="3665" spans="1:9">
      <c r="A3665" s="2"/>
      <c r="C3665" s="1"/>
      <c r="I3665" s="1"/>
    </row>
    <row r="3666" spans="1:9">
      <c r="A3666" s="2"/>
      <c r="C3666" s="1"/>
      <c r="I3666" s="1"/>
    </row>
    <row r="3667" spans="1:9">
      <c r="A3667" s="2"/>
      <c r="C3667" s="1"/>
      <c r="I3667" s="1"/>
    </row>
    <row r="3668" spans="1:9">
      <c r="A3668" s="2"/>
      <c r="C3668" s="1"/>
      <c r="I3668" s="1"/>
    </row>
    <row r="3669" spans="1:9">
      <c r="A3669" s="2"/>
      <c r="C3669" s="1"/>
      <c r="I3669" s="1"/>
    </row>
    <row r="3670" spans="1:9">
      <c r="A3670" s="2"/>
      <c r="C3670" s="1"/>
      <c r="I3670" s="1"/>
    </row>
    <row r="3671" spans="1:9">
      <c r="A3671" s="2"/>
      <c r="C3671" s="1"/>
      <c r="I3671" s="1"/>
    </row>
    <row r="3672" spans="1:9">
      <c r="A3672" s="2"/>
      <c r="C3672" s="1"/>
      <c r="I3672" s="1"/>
    </row>
    <row r="3673" spans="1:9">
      <c r="A3673" s="2"/>
      <c r="C3673" s="1"/>
      <c r="I3673" s="1"/>
    </row>
    <row r="3674" spans="1:9">
      <c r="A3674" s="2"/>
      <c r="C3674" s="1"/>
      <c r="I3674" s="1"/>
    </row>
    <row r="3675" spans="1:9">
      <c r="A3675" s="2"/>
      <c r="C3675" s="1"/>
      <c r="I3675" s="1"/>
    </row>
    <row r="3676" spans="1:9">
      <c r="A3676" s="2"/>
      <c r="C3676" s="1"/>
      <c r="I3676" s="1"/>
    </row>
    <row r="3677" spans="1:9">
      <c r="A3677" s="2"/>
      <c r="C3677" s="1"/>
      <c r="I3677" s="1"/>
    </row>
    <row r="3678" spans="1:9">
      <c r="A3678" s="2"/>
      <c r="C3678" s="1"/>
      <c r="I3678" s="1"/>
    </row>
    <row r="3679" spans="1:9">
      <c r="A3679" s="2"/>
      <c r="C3679" s="1"/>
      <c r="I3679" s="1"/>
    </row>
    <row r="3680" spans="1:9">
      <c r="A3680" s="2"/>
      <c r="C3680" s="1"/>
      <c r="I3680" s="1"/>
    </row>
    <row r="3681" spans="1:9">
      <c r="A3681" s="2"/>
      <c r="C3681" s="1"/>
      <c r="I3681" s="1"/>
    </row>
    <row r="3682" spans="1:9">
      <c r="A3682" s="2"/>
      <c r="C3682" s="1"/>
      <c r="I3682" s="1"/>
    </row>
    <row r="3683" spans="1:9">
      <c r="A3683" s="2"/>
      <c r="C3683" s="1"/>
      <c r="I3683" s="1"/>
    </row>
    <row r="3684" spans="1:9">
      <c r="A3684" s="2"/>
      <c r="C3684" s="1"/>
      <c r="I3684" s="1"/>
    </row>
    <row r="3685" spans="1:9">
      <c r="A3685" s="2"/>
      <c r="C3685" s="1"/>
      <c r="I3685" s="1"/>
    </row>
    <row r="3686" spans="1:9">
      <c r="A3686" s="2"/>
      <c r="C3686" s="1"/>
      <c r="I3686" s="1"/>
    </row>
    <row r="3687" spans="1:9">
      <c r="A3687" s="2"/>
      <c r="C3687" s="1"/>
      <c r="I3687" s="1"/>
    </row>
    <row r="3688" spans="1:9">
      <c r="A3688" s="2"/>
      <c r="C3688" s="1"/>
      <c r="I3688" s="1"/>
    </row>
    <row r="3689" spans="1:9">
      <c r="A3689" s="2"/>
      <c r="C3689" s="1"/>
      <c r="I3689" s="1"/>
    </row>
    <row r="3690" spans="1:9">
      <c r="A3690" s="2"/>
      <c r="C3690" s="1"/>
      <c r="I3690" s="1"/>
    </row>
    <row r="3691" spans="1:9">
      <c r="A3691" s="2"/>
      <c r="C3691" s="1"/>
      <c r="I3691" s="1"/>
    </row>
    <row r="3692" spans="1:9">
      <c r="A3692" s="2"/>
      <c r="C3692" s="1"/>
      <c r="I3692" s="1"/>
    </row>
    <row r="3693" spans="1:9">
      <c r="A3693" s="2"/>
      <c r="C3693" s="1"/>
      <c r="I3693" s="1"/>
    </row>
    <row r="3694" spans="1:9">
      <c r="A3694" s="2"/>
      <c r="C3694" s="1"/>
      <c r="I3694" s="1"/>
    </row>
    <row r="3695" spans="1:9">
      <c r="A3695" s="2"/>
      <c r="C3695" s="1"/>
      <c r="I3695" s="1"/>
    </row>
    <row r="3696" spans="1:9">
      <c r="A3696" s="2"/>
      <c r="C3696" s="1"/>
      <c r="I3696" s="1"/>
    </row>
    <row r="3697" spans="1:9">
      <c r="A3697" s="2"/>
      <c r="C3697" s="1"/>
      <c r="I3697" s="1"/>
    </row>
    <row r="3698" spans="1:9">
      <c r="A3698" s="2"/>
      <c r="C3698" s="1"/>
      <c r="I3698" s="1"/>
    </row>
    <row r="3699" spans="1:9">
      <c r="A3699" s="2"/>
      <c r="C3699" s="1"/>
      <c r="I3699" s="1"/>
    </row>
    <row r="3700" spans="1:9">
      <c r="A3700" s="2"/>
      <c r="C3700" s="1"/>
      <c r="I3700" s="1"/>
    </row>
    <row r="3701" spans="1:9">
      <c r="A3701" s="2"/>
      <c r="C3701" s="1"/>
      <c r="I3701" s="1"/>
    </row>
    <row r="3702" spans="1:9">
      <c r="A3702" s="2"/>
      <c r="C3702" s="1"/>
      <c r="I3702" s="1"/>
    </row>
    <row r="3703" spans="1:9">
      <c r="A3703" s="2"/>
      <c r="C3703" s="1"/>
      <c r="I3703" s="1"/>
    </row>
    <row r="3704" spans="1:9">
      <c r="A3704" s="2"/>
      <c r="C3704" s="1"/>
      <c r="I3704" s="1"/>
    </row>
    <row r="3705" spans="1:9">
      <c r="A3705" s="2"/>
      <c r="C3705" s="1"/>
      <c r="I3705" s="1"/>
    </row>
    <row r="3706" spans="1:9">
      <c r="A3706" s="2"/>
      <c r="C3706" s="1"/>
      <c r="I3706" s="1"/>
    </row>
    <row r="3707" spans="1:9">
      <c r="A3707" s="2"/>
      <c r="C3707" s="1"/>
      <c r="I3707" s="1"/>
    </row>
    <row r="3708" spans="1:9">
      <c r="A3708" s="2"/>
      <c r="C3708" s="1"/>
      <c r="I3708" s="1"/>
    </row>
    <row r="3709" spans="1:9">
      <c r="A3709" s="2"/>
      <c r="C3709" s="1"/>
      <c r="I3709" s="1"/>
    </row>
    <row r="3710" spans="1:9">
      <c r="A3710" s="2"/>
      <c r="C3710" s="1"/>
      <c r="I3710" s="1"/>
    </row>
    <row r="3711" spans="1:9">
      <c r="A3711" s="2"/>
      <c r="C3711" s="1"/>
      <c r="I3711" s="1"/>
    </row>
    <row r="3712" spans="1:9">
      <c r="A3712" s="2"/>
      <c r="C3712" s="1"/>
      <c r="I3712" s="1"/>
    </row>
    <row r="3713" spans="1:9">
      <c r="A3713" s="2"/>
      <c r="C3713" s="1"/>
      <c r="I3713" s="1"/>
    </row>
    <row r="3714" spans="1:9">
      <c r="A3714" s="2"/>
      <c r="C3714" s="1"/>
      <c r="I3714" s="1"/>
    </row>
    <row r="3715" spans="1:9">
      <c r="A3715" s="2"/>
      <c r="C3715" s="1"/>
      <c r="I3715" s="1"/>
    </row>
    <row r="3716" spans="1:9">
      <c r="A3716" s="2"/>
      <c r="C3716" s="1"/>
      <c r="I3716" s="1"/>
    </row>
    <row r="3717" spans="1:9">
      <c r="A3717" s="2"/>
      <c r="C3717" s="1"/>
      <c r="I3717" s="1"/>
    </row>
    <row r="3718" spans="1:9">
      <c r="A3718" s="2"/>
      <c r="C3718" s="1"/>
      <c r="I3718" s="1"/>
    </row>
    <row r="3719" spans="1:9">
      <c r="A3719" s="2"/>
      <c r="C3719" s="1"/>
      <c r="I3719" s="1"/>
    </row>
    <row r="3720" spans="1:9">
      <c r="A3720" s="2"/>
      <c r="C3720" s="1"/>
      <c r="I3720" s="1"/>
    </row>
    <row r="3721" spans="1:9">
      <c r="A3721" s="2"/>
      <c r="C3721" s="1"/>
      <c r="I3721" s="1"/>
    </row>
    <row r="3722" spans="1:9">
      <c r="A3722" s="2"/>
      <c r="C3722" s="1"/>
      <c r="I3722" s="1"/>
    </row>
    <row r="3723" spans="1:9">
      <c r="A3723" s="2"/>
      <c r="C3723" s="1"/>
      <c r="I3723" s="1"/>
    </row>
    <row r="3724" spans="1:9">
      <c r="A3724" s="2"/>
      <c r="C3724" s="1"/>
      <c r="I3724" s="1"/>
    </row>
    <row r="3725" spans="1:9">
      <c r="A3725" s="2"/>
      <c r="C3725" s="1"/>
      <c r="I3725" s="1"/>
    </row>
    <row r="3726" spans="1:9">
      <c r="A3726" s="2"/>
      <c r="C3726" s="1"/>
      <c r="I3726" s="1"/>
    </row>
    <row r="3727" spans="1:9">
      <c r="A3727" s="2"/>
      <c r="C3727" s="1"/>
      <c r="I3727" s="1"/>
    </row>
    <row r="3728" spans="1:9">
      <c r="A3728" s="2"/>
      <c r="C3728" s="1"/>
      <c r="I3728" s="1"/>
    </row>
    <row r="3729" spans="1:9">
      <c r="A3729" s="2"/>
      <c r="C3729" s="1"/>
      <c r="I3729" s="1"/>
    </row>
    <row r="3730" spans="1:9">
      <c r="A3730" s="2"/>
      <c r="C3730" s="1"/>
      <c r="I3730" s="1"/>
    </row>
    <row r="3731" spans="1:9">
      <c r="A3731" s="2"/>
      <c r="C3731" s="1"/>
      <c r="I3731" s="1"/>
    </row>
    <row r="3732" spans="1:9">
      <c r="A3732" s="2"/>
      <c r="C3732" s="1"/>
      <c r="I3732" s="1"/>
    </row>
    <row r="3733" spans="1:9">
      <c r="A3733" s="2"/>
      <c r="C3733" s="1"/>
      <c r="I3733" s="1"/>
    </row>
    <row r="3734" spans="1:9">
      <c r="A3734" s="2"/>
      <c r="C3734" s="1"/>
      <c r="I3734" s="1"/>
    </row>
    <row r="3735" spans="1:9">
      <c r="A3735" s="2"/>
      <c r="C3735" s="1"/>
      <c r="I3735" s="1"/>
    </row>
    <row r="3736" spans="1:9">
      <c r="A3736" s="2"/>
      <c r="C3736" s="1"/>
      <c r="I3736" s="1"/>
    </row>
    <row r="3737" spans="1:9">
      <c r="A3737" s="2"/>
      <c r="C3737" s="1"/>
      <c r="I3737" s="1"/>
    </row>
    <row r="3738" spans="1:9">
      <c r="A3738" s="2"/>
      <c r="C3738" s="1"/>
      <c r="I3738" s="1"/>
    </row>
    <row r="3739" spans="1:9">
      <c r="A3739" s="2"/>
      <c r="C3739" s="1"/>
      <c r="I3739" s="1"/>
    </row>
    <row r="3740" spans="1:9">
      <c r="A3740" s="2"/>
      <c r="C3740" s="1"/>
      <c r="I3740" s="1"/>
    </row>
    <row r="3741" spans="1:9">
      <c r="A3741" s="2"/>
      <c r="C3741" s="1"/>
      <c r="I3741" s="1"/>
    </row>
    <row r="3742" spans="1:9">
      <c r="A3742" s="2"/>
      <c r="C3742" s="1"/>
      <c r="I3742" s="1"/>
    </row>
    <row r="3743" spans="1:9">
      <c r="A3743" s="2"/>
      <c r="C3743" s="1"/>
      <c r="I3743" s="1"/>
    </row>
    <row r="3744" spans="1:9">
      <c r="A3744" s="2"/>
      <c r="C3744" s="1"/>
      <c r="I3744" s="1"/>
    </row>
    <row r="3745" spans="1:9">
      <c r="A3745" s="2"/>
      <c r="C3745" s="1"/>
      <c r="I3745" s="1"/>
    </row>
    <row r="3746" spans="1:9">
      <c r="A3746" s="2"/>
      <c r="C3746" s="1"/>
      <c r="I3746" s="1"/>
    </row>
    <row r="3747" spans="1:9">
      <c r="A3747" s="2"/>
      <c r="C3747" s="1"/>
      <c r="I3747" s="1"/>
    </row>
    <row r="3748" spans="1:9">
      <c r="A3748" s="2"/>
      <c r="C3748" s="1"/>
      <c r="I3748" s="1"/>
    </row>
    <row r="3749" spans="1:9">
      <c r="A3749" s="2"/>
      <c r="C3749" s="1"/>
      <c r="I3749" s="1"/>
    </row>
    <row r="3750" spans="1:9">
      <c r="A3750" s="2"/>
      <c r="C3750" s="1"/>
      <c r="I3750" s="1"/>
    </row>
    <row r="3751" spans="1:9">
      <c r="A3751" s="2"/>
      <c r="C3751" s="1"/>
      <c r="I3751" s="1"/>
    </row>
    <row r="3752" spans="1:9">
      <c r="A3752" s="2"/>
      <c r="C3752" s="1"/>
      <c r="I3752" s="1"/>
    </row>
    <row r="3753" spans="1:9">
      <c r="A3753" s="2"/>
      <c r="C3753" s="1"/>
      <c r="I3753" s="1"/>
    </row>
    <row r="3754" spans="1:9">
      <c r="A3754" s="2"/>
      <c r="C3754" s="1"/>
      <c r="I3754" s="1"/>
    </row>
    <row r="3755" spans="1:9">
      <c r="A3755" s="2"/>
      <c r="C3755" s="1"/>
      <c r="I3755" s="1"/>
    </row>
    <row r="3756" spans="1:9">
      <c r="A3756" s="2"/>
      <c r="C3756" s="1"/>
      <c r="I3756" s="1"/>
    </row>
    <row r="3757" spans="1:9">
      <c r="A3757" s="2"/>
      <c r="C3757" s="1"/>
      <c r="I3757" s="1"/>
    </row>
    <row r="3758" spans="1:9">
      <c r="A3758" s="2"/>
      <c r="C3758" s="1"/>
      <c r="I3758" s="1"/>
    </row>
    <row r="3759" spans="1:9">
      <c r="A3759" s="2"/>
      <c r="C3759" s="1"/>
      <c r="I3759" s="1"/>
    </row>
    <row r="3760" spans="1:9">
      <c r="A3760" s="2"/>
      <c r="C3760" s="1"/>
      <c r="I3760" s="1"/>
    </row>
    <row r="3761" spans="1:9">
      <c r="A3761" s="2"/>
      <c r="C3761" s="1"/>
      <c r="I3761" s="1"/>
    </row>
    <row r="3762" spans="1:9">
      <c r="A3762" s="2"/>
      <c r="C3762" s="1"/>
      <c r="I3762" s="1"/>
    </row>
    <row r="3763" spans="1:9">
      <c r="A3763" s="2"/>
      <c r="C3763" s="1"/>
      <c r="I3763" s="1"/>
    </row>
    <row r="3764" spans="1:9">
      <c r="A3764" s="2"/>
      <c r="C3764" s="1"/>
      <c r="I3764" s="1"/>
    </row>
    <row r="3765" spans="1:9">
      <c r="A3765" s="2"/>
      <c r="C3765" s="1"/>
      <c r="I3765" s="1"/>
    </row>
    <row r="3766" spans="1:9">
      <c r="A3766" s="2"/>
      <c r="C3766" s="1"/>
      <c r="I3766" s="1"/>
    </row>
    <row r="3767" spans="1:9">
      <c r="A3767" s="2"/>
      <c r="C3767" s="1"/>
      <c r="I3767" s="1"/>
    </row>
    <row r="3768" spans="1:9">
      <c r="A3768" s="2"/>
      <c r="C3768" s="1"/>
      <c r="I3768" s="1"/>
    </row>
    <row r="3769" spans="1:9">
      <c r="A3769" s="2"/>
      <c r="C3769" s="1"/>
      <c r="I3769" s="1"/>
    </row>
    <row r="3770" spans="1:9">
      <c r="A3770" s="2"/>
      <c r="C3770" s="1"/>
      <c r="I3770" s="1"/>
    </row>
    <row r="3771" spans="1:9">
      <c r="A3771" s="2"/>
      <c r="C3771" s="1"/>
      <c r="I3771" s="1"/>
    </row>
    <row r="3772" spans="1:9">
      <c r="A3772" s="2"/>
      <c r="C3772" s="1"/>
      <c r="I3772" s="1"/>
    </row>
    <row r="3773" spans="1:9">
      <c r="A3773" s="2"/>
      <c r="C3773" s="1"/>
      <c r="I3773" s="1"/>
    </row>
    <row r="3774" spans="1:9">
      <c r="A3774" s="2"/>
      <c r="C3774" s="1"/>
      <c r="I3774" s="1"/>
    </row>
    <row r="3775" spans="1:9">
      <c r="A3775" s="2"/>
      <c r="C3775" s="1"/>
      <c r="I3775" s="1"/>
    </row>
    <row r="3776" spans="1:9">
      <c r="A3776" s="2"/>
      <c r="C3776" s="1"/>
      <c r="I3776" s="1"/>
    </row>
    <row r="3777" spans="1:9">
      <c r="A3777" s="2"/>
      <c r="C3777" s="1"/>
      <c r="I3777" s="1"/>
    </row>
    <row r="3778" spans="1:9">
      <c r="A3778" s="2"/>
      <c r="C3778" s="1"/>
      <c r="I3778" s="1"/>
    </row>
    <row r="3779" spans="1:9">
      <c r="A3779" s="2"/>
      <c r="C3779" s="1"/>
      <c r="I3779" s="1"/>
    </row>
    <row r="3780" spans="1:9">
      <c r="A3780" s="2"/>
      <c r="C3780" s="1"/>
      <c r="I3780" s="1"/>
    </row>
    <row r="3781" spans="1:9">
      <c r="A3781" s="2"/>
      <c r="C3781" s="1"/>
      <c r="I3781" s="1"/>
    </row>
    <row r="3782" spans="1:9">
      <c r="A3782" s="2"/>
      <c r="C3782" s="1"/>
      <c r="I3782" s="1"/>
    </row>
    <row r="3783" spans="1:9">
      <c r="A3783" s="2"/>
      <c r="C3783" s="1"/>
      <c r="I3783" s="1"/>
    </row>
    <row r="3784" spans="1:9">
      <c r="A3784" s="2"/>
      <c r="C3784" s="1"/>
      <c r="I3784" s="1"/>
    </row>
    <row r="3785" spans="1:9">
      <c r="A3785" s="2"/>
      <c r="C3785" s="1"/>
      <c r="I3785" s="1"/>
    </row>
    <row r="3786" spans="1:9">
      <c r="A3786" s="2"/>
      <c r="C3786" s="1"/>
      <c r="I3786" s="1"/>
    </row>
    <row r="3787" spans="1:9">
      <c r="A3787" s="2"/>
      <c r="C3787" s="1"/>
      <c r="I3787" s="1"/>
    </row>
    <row r="3788" spans="1:9">
      <c r="A3788" s="2"/>
      <c r="C3788" s="1"/>
      <c r="I3788" s="1"/>
    </row>
    <row r="3789" spans="1:9">
      <c r="A3789" s="2"/>
      <c r="C3789" s="1"/>
      <c r="I3789" s="1"/>
    </row>
    <row r="3790" spans="1:9">
      <c r="A3790" s="2"/>
      <c r="C3790" s="1"/>
      <c r="I3790" s="1"/>
    </row>
    <row r="3791" spans="1:9">
      <c r="A3791" s="2"/>
      <c r="C3791" s="1"/>
      <c r="I3791" s="1"/>
    </row>
    <row r="3792" spans="1:9">
      <c r="A3792" s="2"/>
      <c r="C3792" s="1"/>
      <c r="I3792" s="1"/>
    </row>
    <row r="3793" spans="1:9">
      <c r="A3793" s="2"/>
      <c r="C3793" s="1"/>
      <c r="I3793" s="1"/>
    </row>
    <row r="3794" spans="1:9">
      <c r="A3794" s="2"/>
      <c r="C3794" s="1"/>
      <c r="I3794" s="1"/>
    </row>
    <row r="3795" spans="1:9">
      <c r="A3795" s="2"/>
      <c r="C3795" s="1"/>
      <c r="I3795" s="1"/>
    </row>
    <row r="3796" spans="1:9">
      <c r="A3796" s="2"/>
      <c r="C3796" s="1"/>
      <c r="I3796" s="1"/>
    </row>
    <row r="3797" spans="1:9">
      <c r="A3797" s="2"/>
      <c r="C3797" s="1"/>
      <c r="I3797" s="1"/>
    </row>
    <row r="3798" spans="1:9">
      <c r="A3798" s="2"/>
      <c r="C3798" s="1"/>
      <c r="I3798" s="1"/>
    </row>
    <row r="3799" spans="1:9">
      <c r="A3799" s="2"/>
      <c r="C3799" s="1"/>
      <c r="I3799" s="1"/>
    </row>
    <row r="3800" spans="1:9">
      <c r="A3800" s="2"/>
      <c r="C3800" s="1"/>
      <c r="I3800" s="1"/>
    </row>
    <row r="3801" spans="1:9">
      <c r="A3801" s="2"/>
      <c r="C3801" s="1"/>
      <c r="I3801" s="1"/>
    </row>
    <row r="3802" spans="1:9">
      <c r="A3802" s="2"/>
      <c r="C3802" s="1"/>
      <c r="I3802" s="1"/>
    </row>
    <row r="3803" spans="1:9">
      <c r="A3803" s="2"/>
      <c r="C3803" s="1"/>
      <c r="I3803" s="1"/>
    </row>
    <row r="3804" spans="1:9">
      <c r="A3804" s="2"/>
      <c r="C3804" s="1"/>
      <c r="I3804" s="1"/>
    </row>
    <row r="3805" spans="1:9">
      <c r="A3805" s="2"/>
      <c r="C3805" s="1"/>
      <c r="I3805" s="1"/>
    </row>
    <row r="3806" spans="1:9">
      <c r="A3806" s="2"/>
      <c r="C3806" s="1"/>
      <c r="I3806" s="1"/>
    </row>
    <row r="3807" spans="1:9">
      <c r="A3807" s="2"/>
      <c r="C3807" s="1"/>
      <c r="I3807" s="1"/>
    </row>
    <row r="3808" spans="1:9">
      <c r="A3808" s="2"/>
      <c r="C3808" s="1"/>
      <c r="I3808" s="1"/>
    </row>
    <row r="3809" spans="1:9">
      <c r="A3809" s="2"/>
      <c r="C3809" s="1"/>
      <c r="I3809" s="1"/>
    </row>
    <row r="3810" spans="1:9">
      <c r="A3810" s="2"/>
      <c r="C3810" s="1"/>
      <c r="I3810" s="1"/>
    </row>
    <row r="3811" spans="1:9">
      <c r="A3811" s="2"/>
      <c r="C3811" s="1"/>
      <c r="I3811" s="1"/>
    </row>
    <row r="3812" spans="1:9">
      <c r="A3812" s="2"/>
      <c r="C3812" s="1"/>
      <c r="I3812" s="1"/>
    </row>
    <row r="3813" spans="1:9">
      <c r="A3813" s="2"/>
      <c r="C3813" s="1"/>
      <c r="I3813" s="1"/>
    </row>
    <row r="3814" spans="1:9">
      <c r="A3814" s="2"/>
      <c r="C3814" s="1"/>
      <c r="I3814" s="1"/>
    </row>
    <row r="3815" spans="1:9">
      <c r="A3815" s="2"/>
      <c r="C3815" s="1"/>
      <c r="I3815" s="1"/>
    </row>
    <row r="3816" spans="1:9">
      <c r="A3816" s="2"/>
      <c r="C3816" s="1"/>
      <c r="I3816" s="1"/>
    </row>
    <row r="3817" spans="1:9">
      <c r="A3817" s="2"/>
      <c r="C3817" s="1"/>
      <c r="I3817" s="1"/>
    </row>
    <row r="3818" spans="1:9">
      <c r="A3818" s="2"/>
      <c r="C3818" s="1"/>
      <c r="I3818" s="1"/>
    </row>
    <row r="3819" spans="1:9">
      <c r="A3819" s="2"/>
      <c r="C3819" s="1"/>
      <c r="I3819" s="1"/>
    </row>
    <row r="3820" spans="1:9">
      <c r="A3820" s="2"/>
      <c r="C3820" s="1"/>
      <c r="I3820" s="1"/>
    </row>
    <row r="3821" spans="1:9">
      <c r="A3821" s="2"/>
      <c r="C3821" s="1"/>
      <c r="I3821" s="1"/>
    </row>
    <row r="3822" spans="1:9">
      <c r="A3822" s="2"/>
      <c r="C3822" s="1"/>
      <c r="I3822" s="1"/>
    </row>
    <row r="3823" spans="1:9">
      <c r="A3823" s="2"/>
      <c r="C3823" s="1"/>
      <c r="I3823" s="1"/>
    </row>
    <row r="3824" spans="1:9">
      <c r="A3824" s="2"/>
      <c r="C3824" s="1"/>
      <c r="I3824" s="1"/>
    </row>
    <row r="3825" spans="1:9">
      <c r="A3825" s="2"/>
      <c r="C3825" s="1"/>
      <c r="I3825" s="1"/>
    </row>
    <row r="3826" spans="1:9">
      <c r="A3826" s="2"/>
      <c r="C3826" s="1"/>
      <c r="I3826" s="1"/>
    </row>
    <row r="3827" spans="1:9">
      <c r="A3827" s="2"/>
      <c r="C3827" s="1"/>
      <c r="I3827" s="1"/>
    </row>
    <row r="3828" spans="1:9">
      <c r="A3828" s="2"/>
      <c r="C3828" s="1"/>
      <c r="I3828" s="1"/>
    </row>
    <row r="3829" spans="1:9">
      <c r="A3829" s="2"/>
      <c r="C3829" s="1"/>
      <c r="I3829" s="1"/>
    </row>
    <row r="3830" spans="1:9">
      <c r="A3830" s="2"/>
      <c r="C3830" s="1"/>
      <c r="I3830" s="1"/>
    </row>
    <row r="3831" spans="1:9">
      <c r="A3831" s="2"/>
      <c r="C3831" s="1"/>
      <c r="I3831" s="1"/>
    </row>
    <row r="3832" spans="1:9">
      <c r="A3832" s="2"/>
      <c r="C3832" s="1"/>
      <c r="I3832" s="1"/>
    </row>
    <row r="3833" spans="1:9">
      <c r="A3833" s="2"/>
      <c r="C3833" s="1"/>
      <c r="I3833" s="1"/>
    </row>
    <row r="3834" spans="1:9">
      <c r="A3834" s="2"/>
      <c r="C3834" s="1"/>
      <c r="I3834" s="1"/>
    </row>
    <row r="3835" spans="1:9">
      <c r="A3835" s="2"/>
      <c r="C3835" s="1"/>
      <c r="I3835" s="1"/>
    </row>
    <row r="3836" spans="1:9">
      <c r="A3836" s="2"/>
      <c r="C3836" s="1"/>
      <c r="I3836" s="1"/>
    </row>
    <row r="3837" spans="1:9">
      <c r="A3837" s="2"/>
      <c r="C3837" s="1"/>
      <c r="I3837" s="1"/>
    </row>
    <row r="3838" spans="1:9">
      <c r="A3838" s="2"/>
      <c r="C3838" s="1"/>
      <c r="I3838" s="1"/>
    </row>
    <row r="3839" spans="1:9">
      <c r="A3839" s="2"/>
      <c r="C3839" s="1"/>
      <c r="I3839" s="1"/>
    </row>
    <row r="3840" spans="1:9">
      <c r="A3840" s="2"/>
      <c r="C3840" s="1"/>
      <c r="I3840" s="1"/>
    </row>
    <row r="3841" spans="1:9">
      <c r="A3841" s="2"/>
      <c r="C3841" s="1"/>
      <c r="I3841" s="1"/>
    </row>
    <row r="3842" spans="1:9">
      <c r="A3842" s="2"/>
      <c r="C3842" s="1"/>
      <c r="I3842" s="1"/>
    </row>
    <row r="3843" spans="1:9">
      <c r="A3843" s="2"/>
      <c r="C3843" s="1"/>
      <c r="I3843" s="1"/>
    </row>
    <row r="3844" spans="1:9">
      <c r="A3844" s="2"/>
      <c r="C3844" s="1"/>
      <c r="I3844" s="1"/>
    </row>
    <row r="3845" spans="1:9">
      <c r="A3845" s="2"/>
      <c r="C3845" s="1"/>
      <c r="I3845" s="1"/>
    </row>
    <row r="3846" spans="1:9">
      <c r="A3846" s="2"/>
      <c r="C3846" s="1"/>
      <c r="I3846" s="1"/>
    </row>
    <row r="3847" spans="1:9">
      <c r="A3847" s="2"/>
      <c r="C3847" s="1"/>
      <c r="I3847" s="1"/>
    </row>
    <row r="3848" spans="1:9">
      <c r="A3848" s="2"/>
      <c r="C3848" s="1"/>
      <c r="I3848" s="1"/>
    </row>
    <row r="3849" spans="1:9">
      <c r="A3849" s="2"/>
      <c r="C3849" s="1"/>
      <c r="I3849" s="1"/>
    </row>
    <row r="3850" spans="1:9">
      <c r="A3850" s="2"/>
      <c r="C3850" s="1"/>
      <c r="I3850" s="1"/>
    </row>
    <row r="3851" spans="1:9">
      <c r="A3851" s="2"/>
      <c r="C3851" s="1"/>
      <c r="I3851" s="1"/>
    </row>
    <row r="3852" spans="1:9">
      <c r="A3852" s="2"/>
      <c r="C3852" s="1"/>
      <c r="I3852" s="1"/>
    </row>
    <row r="3853" spans="1:9">
      <c r="A3853" s="2"/>
      <c r="C3853" s="1"/>
      <c r="I3853" s="1"/>
    </row>
    <row r="3854" spans="1:9">
      <c r="A3854" s="2"/>
      <c r="C3854" s="1"/>
      <c r="I3854" s="1"/>
    </row>
    <row r="3855" spans="1:9">
      <c r="A3855" s="2"/>
      <c r="C3855" s="1"/>
      <c r="I3855" s="1"/>
    </row>
    <row r="3856" spans="1:9">
      <c r="A3856" s="2"/>
      <c r="C3856" s="1"/>
      <c r="I3856" s="1"/>
    </row>
    <row r="3857" spans="1:9">
      <c r="A3857" s="2"/>
      <c r="C3857" s="1"/>
      <c r="I3857" s="1"/>
    </row>
    <row r="3858" spans="1:9">
      <c r="A3858" s="2"/>
      <c r="C3858" s="1"/>
      <c r="I3858" s="1"/>
    </row>
    <row r="3859" spans="1:9">
      <c r="A3859" s="2"/>
      <c r="C3859" s="1"/>
      <c r="I3859" s="1"/>
    </row>
    <row r="3860" spans="1:9">
      <c r="A3860" s="2"/>
      <c r="C3860" s="1"/>
      <c r="I3860" s="1"/>
    </row>
    <row r="3861" spans="1:9">
      <c r="A3861" s="2"/>
      <c r="C3861" s="1"/>
      <c r="I3861" s="1"/>
    </row>
    <row r="3862" spans="1:9">
      <c r="A3862" s="2"/>
      <c r="C3862" s="1"/>
      <c r="I3862" s="1"/>
    </row>
    <row r="3863" spans="1:9">
      <c r="A3863" s="2"/>
      <c r="C3863" s="1"/>
      <c r="I3863" s="1"/>
    </row>
    <row r="3864" spans="1:9">
      <c r="A3864" s="2"/>
      <c r="C3864" s="1"/>
      <c r="I3864" s="1"/>
    </row>
    <row r="3865" spans="1:9">
      <c r="A3865" s="2"/>
      <c r="C3865" s="1"/>
      <c r="I3865" s="1"/>
    </row>
    <row r="3866" spans="1:9">
      <c r="A3866" s="2"/>
      <c r="C3866" s="1"/>
      <c r="I3866" s="1"/>
    </row>
    <row r="3867" spans="1:9">
      <c r="A3867" s="2"/>
      <c r="C3867" s="1"/>
      <c r="I3867" s="1"/>
    </row>
    <row r="3868" spans="1:9">
      <c r="A3868" s="2"/>
      <c r="C3868" s="1"/>
      <c r="I3868" s="1"/>
    </row>
    <row r="3869" spans="1:9">
      <c r="A3869" s="2"/>
      <c r="C3869" s="1"/>
      <c r="I3869" s="1"/>
    </row>
    <row r="3870" spans="1:9">
      <c r="A3870" s="2"/>
      <c r="C3870" s="1"/>
      <c r="I3870" s="1"/>
    </row>
    <row r="3871" spans="1:9">
      <c r="A3871" s="2"/>
      <c r="C3871" s="1"/>
      <c r="I3871" s="1"/>
    </row>
    <row r="3872" spans="1:9">
      <c r="A3872" s="2"/>
      <c r="C3872" s="1"/>
      <c r="I3872" s="1"/>
    </row>
    <row r="3873" spans="1:9">
      <c r="A3873" s="2"/>
      <c r="C3873" s="1"/>
      <c r="I3873" s="1"/>
    </row>
    <row r="3874" spans="1:9">
      <c r="A3874" s="2"/>
      <c r="C3874" s="1"/>
      <c r="I3874" s="1"/>
    </row>
    <row r="3875" spans="1:9">
      <c r="A3875" s="2"/>
      <c r="C3875" s="1"/>
      <c r="I3875" s="1"/>
    </row>
    <row r="3876" spans="1:9">
      <c r="A3876" s="2"/>
      <c r="C3876" s="1"/>
      <c r="I3876" s="1"/>
    </row>
    <row r="3877" spans="1:9">
      <c r="A3877" s="2"/>
      <c r="C3877" s="1"/>
      <c r="I3877" s="1"/>
    </row>
    <row r="3878" spans="1:9">
      <c r="A3878" s="2"/>
      <c r="C3878" s="1"/>
      <c r="I3878" s="1"/>
    </row>
    <row r="3879" spans="1:9">
      <c r="A3879" s="2"/>
      <c r="C3879" s="1"/>
      <c r="I3879" s="1"/>
    </row>
    <row r="3880" spans="1:9">
      <c r="A3880" s="2"/>
      <c r="C3880" s="1"/>
      <c r="I3880" s="1"/>
    </row>
    <row r="3881" spans="1:9">
      <c r="A3881" s="2"/>
      <c r="C3881" s="1"/>
      <c r="I3881" s="1"/>
    </row>
    <row r="3882" spans="1:9">
      <c r="A3882" s="2"/>
      <c r="C3882" s="1"/>
      <c r="I3882" s="1"/>
    </row>
    <row r="3883" spans="1:9">
      <c r="A3883" s="2"/>
      <c r="C3883" s="1"/>
      <c r="I3883" s="1"/>
    </row>
    <row r="3884" spans="1:9">
      <c r="A3884" s="2"/>
      <c r="C3884" s="1"/>
      <c r="I3884" s="1"/>
    </row>
    <row r="3885" spans="1:9">
      <c r="A3885" s="2"/>
      <c r="C3885" s="1"/>
      <c r="I3885" s="1"/>
    </row>
    <row r="3886" spans="1:9">
      <c r="A3886" s="2"/>
      <c r="C3886" s="1"/>
      <c r="I3886" s="1"/>
    </row>
    <row r="3887" spans="1:9">
      <c r="A3887" s="2"/>
      <c r="C3887" s="1"/>
      <c r="I3887" s="1"/>
    </row>
    <row r="3888" spans="1:9">
      <c r="A3888" s="2"/>
      <c r="C3888" s="1"/>
      <c r="I3888" s="1"/>
    </row>
    <row r="3889" spans="1:9">
      <c r="A3889" s="2"/>
      <c r="C3889" s="1"/>
      <c r="I3889" s="1"/>
    </row>
    <row r="3890" spans="1:9">
      <c r="A3890" s="2"/>
      <c r="C3890" s="1"/>
      <c r="I3890" s="1"/>
    </row>
    <row r="3891" spans="1:9">
      <c r="A3891" s="2"/>
      <c r="C3891" s="1"/>
      <c r="I3891" s="1"/>
    </row>
    <row r="3892" spans="1:9">
      <c r="A3892" s="2"/>
      <c r="C3892" s="1"/>
      <c r="I3892" s="1"/>
    </row>
    <row r="3893" spans="1:9">
      <c r="A3893" s="2"/>
      <c r="C3893" s="1"/>
      <c r="I3893" s="1"/>
    </row>
    <row r="3894" spans="1:9">
      <c r="A3894" s="2"/>
      <c r="C3894" s="1"/>
      <c r="I3894" s="1"/>
    </row>
    <row r="3895" spans="1:9">
      <c r="A3895" s="2"/>
      <c r="C3895" s="1"/>
      <c r="I3895" s="1"/>
    </row>
    <row r="3896" spans="1:9">
      <c r="A3896" s="2"/>
      <c r="C3896" s="1"/>
      <c r="I3896" s="1"/>
    </row>
    <row r="3897" spans="1:9">
      <c r="A3897" s="2"/>
      <c r="C3897" s="1"/>
      <c r="I3897" s="1"/>
    </row>
    <row r="3898" spans="1:9">
      <c r="A3898" s="2"/>
      <c r="C3898" s="1"/>
      <c r="I3898" s="1"/>
    </row>
    <row r="3899" spans="1:9">
      <c r="A3899" s="2"/>
      <c r="C3899" s="1"/>
      <c r="I3899" s="1"/>
    </row>
    <row r="3900" spans="1:9">
      <c r="A3900" s="2"/>
      <c r="C3900" s="1"/>
      <c r="I3900" s="1"/>
    </row>
    <row r="3901" spans="1:9">
      <c r="A3901" s="2"/>
      <c r="C3901" s="1"/>
      <c r="I3901" s="1"/>
    </row>
    <row r="3902" spans="1:9">
      <c r="A3902" s="2"/>
      <c r="C3902" s="1"/>
      <c r="I3902" s="1"/>
    </row>
    <row r="3903" spans="1:9">
      <c r="A3903" s="2"/>
      <c r="C3903" s="1"/>
      <c r="I3903" s="1"/>
    </row>
    <row r="3904" spans="1:9">
      <c r="A3904" s="2"/>
      <c r="C3904" s="1"/>
      <c r="I3904" s="1"/>
    </row>
    <row r="3905" spans="1:9">
      <c r="A3905" s="2"/>
      <c r="C3905" s="1"/>
      <c r="I3905" s="1"/>
    </row>
    <row r="3906" spans="1:9">
      <c r="A3906" s="2"/>
      <c r="C3906" s="1"/>
      <c r="I3906" s="1"/>
    </row>
    <row r="3907" spans="1:9">
      <c r="A3907" s="2"/>
      <c r="C3907" s="1"/>
      <c r="I3907" s="1"/>
    </row>
    <row r="3908" spans="1:9">
      <c r="A3908" s="2"/>
      <c r="C3908" s="1"/>
      <c r="I3908" s="1"/>
    </row>
    <row r="3909" spans="1:9">
      <c r="A3909" s="2"/>
      <c r="C3909" s="1"/>
      <c r="I3909" s="1"/>
    </row>
    <row r="3910" spans="1:9">
      <c r="A3910" s="2"/>
      <c r="C3910" s="1"/>
      <c r="I3910" s="1"/>
    </row>
    <row r="3911" spans="1:9">
      <c r="A3911" s="2"/>
      <c r="C3911" s="1"/>
      <c r="I3911" s="1"/>
    </row>
    <row r="3912" spans="1:9">
      <c r="A3912" s="2"/>
      <c r="C3912" s="1"/>
      <c r="I3912" s="1"/>
    </row>
    <row r="3913" spans="1:9">
      <c r="A3913" s="2"/>
      <c r="C3913" s="1"/>
      <c r="I3913" s="1"/>
    </row>
    <row r="3914" spans="1:9">
      <c r="A3914" s="2"/>
      <c r="C3914" s="1"/>
      <c r="I3914" s="1"/>
    </row>
    <row r="3915" spans="1:9">
      <c r="A3915" s="2"/>
      <c r="C3915" s="1"/>
      <c r="I3915" s="1"/>
    </row>
    <row r="3916" spans="1:9">
      <c r="A3916" s="2"/>
      <c r="C3916" s="1"/>
      <c r="I3916" s="1"/>
    </row>
    <row r="3917" spans="1:9">
      <c r="A3917" s="2"/>
      <c r="C3917" s="1"/>
      <c r="I3917" s="1"/>
    </row>
    <row r="3918" spans="1:9">
      <c r="A3918" s="2"/>
      <c r="C3918" s="1"/>
      <c r="I3918" s="1"/>
    </row>
    <row r="3919" spans="1:9">
      <c r="A3919" s="2"/>
      <c r="C3919" s="1"/>
      <c r="I3919" s="1"/>
    </row>
    <row r="3920" spans="1:9">
      <c r="A3920" s="2"/>
      <c r="C3920" s="1"/>
      <c r="I3920" s="1"/>
    </row>
    <row r="3921" spans="1:9">
      <c r="A3921" s="2"/>
      <c r="C3921" s="1"/>
      <c r="I3921" s="1"/>
    </row>
    <row r="3922" spans="1:9">
      <c r="A3922" s="2"/>
      <c r="C3922" s="1"/>
      <c r="I3922" s="1"/>
    </row>
    <row r="3923" spans="1:9">
      <c r="A3923" s="2"/>
      <c r="C3923" s="1"/>
      <c r="I3923" s="1"/>
    </row>
    <row r="3924" spans="1:9">
      <c r="A3924" s="2"/>
      <c r="C3924" s="1"/>
      <c r="I3924" s="1"/>
    </row>
    <row r="3925" spans="1:9">
      <c r="A3925" s="2"/>
      <c r="C3925" s="1"/>
      <c r="I3925" s="1"/>
    </row>
    <row r="3926" spans="1:9">
      <c r="A3926" s="2"/>
      <c r="C3926" s="1"/>
      <c r="I3926" s="1"/>
    </row>
    <row r="3927" spans="1:9">
      <c r="A3927" s="2"/>
      <c r="C3927" s="1"/>
      <c r="I3927" s="1"/>
    </row>
    <row r="3928" spans="1:9">
      <c r="A3928" s="2"/>
      <c r="C3928" s="1"/>
      <c r="I3928" s="1"/>
    </row>
    <row r="3929" spans="1:9">
      <c r="A3929" s="2"/>
      <c r="C3929" s="1"/>
      <c r="I3929" s="1"/>
    </row>
    <row r="3930" spans="1:9">
      <c r="A3930" s="2"/>
      <c r="C3930" s="1"/>
      <c r="I3930" s="1"/>
    </row>
    <row r="3931" spans="1:9">
      <c r="A3931" s="2"/>
      <c r="C3931" s="1"/>
      <c r="I3931" s="1"/>
    </row>
    <row r="3932" spans="1:9">
      <c r="A3932" s="2"/>
      <c r="C3932" s="1"/>
      <c r="I3932" s="1"/>
    </row>
    <row r="3933" spans="1:9">
      <c r="A3933" s="2"/>
      <c r="C3933" s="1"/>
      <c r="I3933" s="1"/>
    </row>
    <row r="3934" spans="1:9">
      <c r="A3934" s="2"/>
      <c r="C3934" s="1"/>
      <c r="I3934" s="1"/>
    </row>
    <row r="3935" spans="1:9">
      <c r="A3935" s="2"/>
      <c r="C3935" s="1"/>
      <c r="I3935" s="1"/>
    </row>
    <row r="3936" spans="1:9">
      <c r="A3936" s="2"/>
      <c r="C3936" s="1"/>
      <c r="I3936" s="1"/>
    </row>
    <row r="3937" spans="1:9">
      <c r="A3937" s="2"/>
      <c r="C3937" s="1"/>
      <c r="I3937" s="1"/>
    </row>
    <row r="3938" spans="1:9">
      <c r="A3938" s="2"/>
      <c r="C3938" s="1"/>
      <c r="I3938" s="1"/>
    </row>
    <row r="3939" spans="1:9">
      <c r="A3939" s="2"/>
      <c r="C3939" s="1"/>
      <c r="I3939" s="1"/>
    </row>
    <row r="3940" spans="1:9">
      <c r="A3940" s="2"/>
      <c r="C3940" s="1"/>
      <c r="I3940" s="1"/>
    </row>
    <row r="3941" spans="1:9">
      <c r="A3941" s="2"/>
      <c r="C3941" s="1"/>
      <c r="I3941" s="1"/>
    </row>
    <row r="3942" spans="1:9">
      <c r="A3942" s="2"/>
      <c r="C3942" s="1"/>
      <c r="I3942" s="1"/>
    </row>
    <row r="3943" spans="1:9">
      <c r="A3943" s="2"/>
      <c r="C3943" s="1"/>
      <c r="I3943" s="1"/>
    </row>
    <row r="3944" spans="1:9">
      <c r="A3944" s="2"/>
      <c r="C3944" s="1"/>
      <c r="I3944" s="1"/>
    </row>
    <row r="3945" spans="1:9">
      <c r="A3945" s="2"/>
      <c r="C3945" s="1"/>
      <c r="I3945" s="1"/>
    </row>
    <row r="3946" spans="1:9">
      <c r="A3946" s="2"/>
      <c r="C3946" s="1"/>
      <c r="I3946" s="1"/>
    </row>
    <row r="3947" spans="1:9">
      <c r="A3947" s="2"/>
      <c r="C3947" s="1"/>
      <c r="I3947" s="1"/>
    </row>
    <row r="3948" spans="1:9">
      <c r="A3948" s="2"/>
      <c r="C3948" s="1"/>
      <c r="I3948" s="1"/>
    </row>
    <row r="3949" spans="1:9">
      <c r="A3949" s="2"/>
      <c r="C3949" s="1"/>
      <c r="I3949" s="1"/>
    </row>
    <row r="3950" spans="1:9">
      <c r="A3950" s="2"/>
      <c r="C3950" s="1"/>
      <c r="I3950" s="1"/>
    </row>
    <row r="3951" spans="1:9">
      <c r="A3951" s="2"/>
      <c r="C3951" s="1"/>
      <c r="I3951" s="1"/>
    </row>
    <row r="3952" spans="1:9">
      <c r="A3952" s="2"/>
      <c r="C3952" s="1"/>
      <c r="I3952" s="1"/>
    </row>
    <row r="3953" spans="1:9">
      <c r="A3953" s="2"/>
      <c r="C3953" s="1"/>
      <c r="I3953" s="1"/>
    </row>
    <row r="3954" spans="1:9">
      <c r="A3954" s="2"/>
      <c r="C3954" s="1"/>
      <c r="I3954" s="1"/>
    </row>
    <row r="3955" spans="1:9">
      <c r="A3955" s="2"/>
      <c r="C3955" s="1"/>
      <c r="I3955" s="1"/>
    </row>
    <row r="3956" spans="1:9">
      <c r="A3956" s="2"/>
      <c r="C3956" s="1"/>
      <c r="I3956" s="1"/>
    </row>
    <row r="3957" spans="1:9">
      <c r="A3957" s="2"/>
      <c r="C3957" s="1"/>
      <c r="I3957" s="1"/>
    </row>
    <row r="3958" spans="1:9">
      <c r="A3958" s="2"/>
      <c r="C3958" s="1"/>
      <c r="I3958" s="1"/>
    </row>
    <row r="3959" spans="1:9">
      <c r="A3959" s="2"/>
      <c r="C3959" s="1"/>
      <c r="I3959" s="1"/>
    </row>
    <row r="3960" spans="1:9">
      <c r="A3960" s="2"/>
      <c r="C3960" s="1"/>
      <c r="I3960" s="1"/>
    </row>
    <row r="3961" spans="1:9">
      <c r="A3961" s="2"/>
      <c r="C3961" s="1"/>
      <c r="I3961" s="1"/>
    </row>
    <row r="3962" spans="1:9">
      <c r="A3962" s="2"/>
      <c r="C3962" s="1"/>
      <c r="I3962" s="1"/>
    </row>
    <row r="3963" spans="1:9">
      <c r="A3963" s="2"/>
      <c r="C3963" s="1"/>
      <c r="I3963" s="1"/>
    </row>
    <row r="3964" spans="1:9">
      <c r="A3964" s="2"/>
      <c r="C3964" s="1"/>
      <c r="I3964" s="1"/>
    </row>
    <row r="3965" spans="1:9">
      <c r="A3965" s="2"/>
      <c r="C3965" s="1"/>
      <c r="I3965" s="1"/>
    </row>
    <row r="3966" spans="1:9">
      <c r="A3966" s="2"/>
      <c r="C3966" s="1"/>
      <c r="I3966" s="1"/>
    </row>
    <row r="3967" spans="1:9">
      <c r="A3967" s="2"/>
      <c r="C3967" s="1"/>
      <c r="I3967" s="1"/>
    </row>
    <row r="3968" spans="1:9">
      <c r="A3968" s="2"/>
      <c r="C3968" s="1"/>
      <c r="I3968" s="1"/>
    </row>
    <row r="3969" spans="1:9">
      <c r="A3969" s="2"/>
      <c r="C3969" s="1"/>
      <c r="I3969" s="1"/>
    </row>
    <row r="3970" spans="1:9">
      <c r="A3970" s="2"/>
      <c r="C3970" s="1"/>
      <c r="I3970" s="1"/>
    </row>
    <row r="3971" spans="1:9">
      <c r="A3971" s="2"/>
      <c r="C3971" s="1"/>
      <c r="I3971" s="1"/>
    </row>
    <row r="3972" spans="1:9">
      <c r="A3972" s="2"/>
      <c r="C3972" s="1"/>
      <c r="I3972" s="1"/>
    </row>
    <row r="3973" spans="1:9">
      <c r="A3973" s="2"/>
      <c r="C3973" s="1"/>
      <c r="I3973" s="1"/>
    </row>
    <row r="3974" spans="1:9">
      <c r="A3974" s="2"/>
      <c r="C3974" s="1"/>
      <c r="I3974" s="1"/>
    </row>
    <row r="3975" spans="1:9">
      <c r="A3975" s="2"/>
      <c r="C3975" s="1"/>
      <c r="I3975" s="1"/>
    </row>
    <row r="3976" spans="1:9">
      <c r="A3976" s="2"/>
      <c r="C3976" s="1"/>
      <c r="I3976" s="1"/>
    </row>
    <row r="3977" spans="1:9">
      <c r="A3977" s="2"/>
      <c r="C3977" s="1"/>
      <c r="I3977" s="1"/>
    </row>
    <row r="3978" spans="1:9">
      <c r="A3978" s="2"/>
      <c r="C3978" s="1"/>
      <c r="I3978" s="1"/>
    </row>
    <row r="3979" spans="1:9">
      <c r="A3979" s="2"/>
      <c r="C3979" s="1"/>
      <c r="I3979" s="1"/>
    </row>
    <row r="3980" spans="1:9">
      <c r="A3980" s="2"/>
      <c r="C3980" s="1"/>
      <c r="I3980" s="1"/>
    </row>
    <row r="3981" spans="1:9">
      <c r="A3981" s="2"/>
      <c r="C3981" s="1"/>
      <c r="I3981" s="1"/>
    </row>
    <row r="3982" spans="1:9">
      <c r="A3982" s="2"/>
      <c r="C3982" s="1"/>
      <c r="I3982" s="1"/>
    </row>
    <row r="3983" spans="1:9">
      <c r="A3983" s="2"/>
      <c r="C3983" s="1"/>
      <c r="I3983" s="1"/>
    </row>
    <row r="3984" spans="1:9">
      <c r="A3984" s="2"/>
      <c r="C3984" s="1"/>
      <c r="I3984" s="1"/>
    </row>
    <row r="3985" spans="1:9">
      <c r="A3985" s="2"/>
      <c r="C3985" s="1"/>
      <c r="I3985" s="1"/>
    </row>
    <row r="3986" spans="1:9">
      <c r="A3986" s="2"/>
      <c r="C3986" s="1"/>
      <c r="I3986" s="1"/>
    </row>
    <row r="3987" spans="1:9">
      <c r="A3987" s="2"/>
      <c r="C3987" s="1"/>
      <c r="I3987" s="1"/>
    </row>
    <row r="3988" spans="1:9">
      <c r="A3988" s="2"/>
      <c r="C3988" s="1"/>
      <c r="I3988" s="1"/>
    </row>
    <row r="3989" spans="1:9">
      <c r="A3989" s="2"/>
      <c r="C3989" s="1"/>
      <c r="I3989" s="1"/>
    </row>
    <row r="3990" spans="1:9">
      <c r="A3990" s="2"/>
      <c r="C3990" s="1"/>
      <c r="I3990" s="1"/>
    </row>
    <row r="3991" spans="1:9">
      <c r="A3991" s="2"/>
      <c r="C3991" s="1"/>
      <c r="I3991" s="1"/>
    </row>
    <row r="3992" spans="1:9">
      <c r="A3992" s="2"/>
      <c r="C3992" s="1"/>
      <c r="I3992" s="1"/>
    </row>
    <row r="3993" spans="1:9">
      <c r="A3993" s="2"/>
      <c r="C3993" s="1"/>
      <c r="I3993" s="1"/>
    </row>
    <row r="3994" spans="1:9">
      <c r="A3994" s="2"/>
      <c r="C3994" s="1"/>
      <c r="I3994" s="1"/>
    </row>
    <row r="3995" spans="1:9">
      <c r="A3995" s="2"/>
      <c r="C3995" s="1"/>
      <c r="I3995" s="1"/>
    </row>
    <row r="3996" spans="1:9">
      <c r="A3996" s="2"/>
      <c r="I3996" s="1"/>
    </row>
    <row r="3997" spans="1:9">
      <c r="A3997" s="2"/>
    </row>
    <row r="3998" spans="1:9">
      <c r="A3998" s="2"/>
    </row>
    <row r="3999" spans="1:9">
      <c r="A3999" s="2"/>
    </row>
    <row r="4000" spans="1:9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1"/>
  <sheetViews>
    <sheetView workbookViewId="0">
      <selection activeCell="F2" sqref="F2:I1001"/>
    </sheetView>
  </sheetViews>
  <sheetFormatPr baseColWidth="10" defaultRowHeight="15" x14ac:dyDescent="0"/>
  <cols>
    <col min="2" max="2" width="2.1640625" bestFit="1" customWidth="1"/>
    <col min="3" max="3" width="3.1640625" bestFit="1" customWidth="1"/>
    <col min="4" max="4" width="5.1640625" bestFit="1" customWidth="1"/>
    <col min="5" max="9" width="12.1640625" bestFit="1" customWidth="1"/>
  </cols>
  <sheetData>
    <row r="1" spans="2:9">
      <c r="F1" t="s">
        <v>1</v>
      </c>
      <c r="G1" t="s">
        <v>0</v>
      </c>
      <c r="H1" t="s">
        <v>2</v>
      </c>
      <c r="I1" t="s">
        <v>3</v>
      </c>
    </row>
    <row r="2" spans="2:9">
      <c r="B2">
        <v>1</v>
      </c>
      <c r="C2">
        <v>17</v>
      </c>
      <c r="D2">
        <v>1</v>
      </c>
      <c r="E2">
        <v>0.64999997600000003</v>
      </c>
      <c r="F2" s="1">
        <v>9.9999997500000001E-5</v>
      </c>
      <c r="G2" s="1">
        <v>1.05156432E-4</v>
      </c>
      <c r="H2" s="1">
        <v>3.8435631099999998E-13</v>
      </c>
      <c r="I2" s="1">
        <v>3.6550908999999999E-9</v>
      </c>
    </row>
    <row r="3" spans="2:9">
      <c r="B3">
        <v>1</v>
      </c>
      <c r="C3">
        <v>17</v>
      </c>
      <c r="D3">
        <v>2</v>
      </c>
      <c r="E3">
        <v>0.64999997600000003</v>
      </c>
      <c r="F3" s="1">
        <v>4.0998998999999996E-3</v>
      </c>
      <c r="G3" s="1">
        <v>4.3179113400000002E-3</v>
      </c>
      <c r="H3" s="1">
        <v>1.08641427E-6</v>
      </c>
      <c r="I3" s="1">
        <v>2.51606427E-4</v>
      </c>
    </row>
    <row r="4" spans="2:9">
      <c r="B4">
        <v>1</v>
      </c>
      <c r="C4">
        <v>17</v>
      </c>
      <c r="D4">
        <v>3</v>
      </c>
      <c r="E4">
        <v>0.64999997600000003</v>
      </c>
      <c r="F4" s="1">
        <v>8.0997999800000008E-3</v>
      </c>
      <c r="G4" s="1">
        <v>8.5765197900000006E-3</v>
      </c>
      <c r="H4" s="1">
        <v>1.6568519600000001E-5</v>
      </c>
      <c r="I4" s="1">
        <v>1.9318464900000001E-3</v>
      </c>
    </row>
    <row r="5" spans="2:9">
      <c r="B5">
        <v>1</v>
      </c>
      <c r="C5">
        <v>17</v>
      </c>
      <c r="D5">
        <v>4</v>
      </c>
      <c r="E5">
        <v>0.64999997600000003</v>
      </c>
      <c r="F5" s="1">
        <v>1.20997E-2</v>
      </c>
      <c r="G5" s="1">
        <v>1.2947733499999999E-2</v>
      </c>
      <c r="H5" s="1">
        <v>8.2656071800000003E-5</v>
      </c>
      <c r="I5" s="1">
        <v>6.3838255599999996E-3</v>
      </c>
    </row>
    <row r="6" spans="2:9">
      <c r="B6">
        <v>1</v>
      </c>
      <c r="C6">
        <v>17</v>
      </c>
      <c r="D6">
        <v>5</v>
      </c>
      <c r="E6">
        <v>0.64999997600000003</v>
      </c>
      <c r="F6" s="1">
        <v>1.60996001E-2</v>
      </c>
      <c r="G6" s="1">
        <v>1.7522348100000001E-2</v>
      </c>
      <c r="H6" s="1">
        <v>2.5972852000000001E-4</v>
      </c>
      <c r="I6" s="1">
        <v>1.4822701000000001E-2</v>
      </c>
    </row>
    <row r="7" spans="2:9">
      <c r="B7">
        <v>1</v>
      </c>
      <c r="C7">
        <v>17</v>
      </c>
      <c r="D7">
        <v>6</v>
      </c>
      <c r="E7">
        <v>0.64999997600000003</v>
      </c>
      <c r="F7" s="1">
        <v>2.0099500199999999E-2</v>
      </c>
      <c r="G7" s="1">
        <v>2.2415829799999999E-2</v>
      </c>
      <c r="H7" s="1">
        <v>6.3293712400000002E-4</v>
      </c>
      <c r="I7" s="1">
        <v>2.8236167499999999E-2</v>
      </c>
    </row>
    <row r="8" spans="2:9">
      <c r="B8">
        <v>1</v>
      </c>
      <c r="C8">
        <v>17</v>
      </c>
      <c r="D8">
        <v>7</v>
      </c>
      <c r="E8">
        <v>0.64999997600000003</v>
      </c>
      <c r="F8" s="1">
        <v>2.4099400300000001E-2</v>
      </c>
      <c r="G8" s="1">
        <v>2.7769068300000001E-2</v>
      </c>
      <c r="H8" s="1">
        <v>1.31299125E-3</v>
      </c>
      <c r="I8" s="1">
        <v>4.72825095E-2</v>
      </c>
    </row>
    <row r="9" spans="2:9">
      <c r="B9">
        <v>1</v>
      </c>
      <c r="C9">
        <v>17</v>
      </c>
      <c r="D9">
        <v>8</v>
      </c>
      <c r="E9">
        <v>0.64999997600000003</v>
      </c>
      <c r="F9" s="1">
        <v>2.8099300300000001E-2</v>
      </c>
      <c r="G9" s="1">
        <v>3.3749278600000002E-2</v>
      </c>
      <c r="H9" s="1">
        <v>2.4370777E-3</v>
      </c>
      <c r="I9" s="1">
        <v>7.2211250699999993E-2</v>
      </c>
    </row>
    <row r="10" spans="2:9">
      <c r="B10">
        <v>1</v>
      </c>
      <c r="C10">
        <v>17</v>
      </c>
      <c r="D10">
        <v>9</v>
      </c>
      <c r="E10">
        <v>0.64999997600000003</v>
      </c>
      <c r="F10" s="1">
        <v>3.2099202299999997E-2</v>
      </c>
      <c r="G10" s="1">
        <v>4.0550898799999999E-2</v>
      </c>
      <c r="H10" s="1">
        <v>4.1698338499999996E-3</v>
      </c>
      <c r="I10">
        <v>0.10282962800000001</v>
      </c>
    </row>
    <row r="11" spans="2:9">
      <c r="B11">
        <v>1</v>
      </c>
      <c r="C11">
        <v>17</v>
      </c>
      <c r="D11">
        <v>10</v>
      </c>
      <c r="E11">
        <v>0.64999997600000003</v>
      </c>
      <c r="F11" s="1">
        <v>3.6099102299999998E-2</v>
      </c>
      <c r="G11" s="1">
        <v>4.8396337800000001E-2</v>
      </c>
      <c r="H11" s="1">
        <v>6.7042629199999997E-3</v>
      </c>
      <c r="I11">
        <v>0.13852831700000001</v>
      </c>
    </row>
    <row r="12" spans="2:9">
      <c r="B12">
        <v>1</v>
      </c>
      <c r="C12">
        <v>17</v>
      </c>
      <c r="D12">
        <v>11</v>
      </c>
      <c r="E12">
        <v>0.64999997600000003</v>
      </c>
      <c r="F12" s="1">
        <v>4.00990024E-2</v>
      </c>
      <c r="G12" s="1">
        <v>5.75365797E-2</v>
      </c>
      <c r="H12" s="1">
        <v>1.02624651E-2</v>
      </c>
      <c r="I12">
        <v>0.17836418700000001</v>
      </c>
    </row>
    <row r="13" spans="2:9">
      <c r="B13">
        <v>1</v>
      </c>
      <c r="C13">
        <v>17</v>
      </c>
      <c r="D13">
        <v>12</v>
      </c>
      <c r="E13">
        <v>0.64999997600000003</v>
      </c>
      <c r="F13" s="1">
        <v>4.4098902500000002E-2</v>
      </c>
      <c r="G13" s="1">
        <v>6.82511851E-2</v>
      </c>
      <c r="H13" s="1">
        <v>1.50959548E-2</v>
      </c>
      <c r="I13">
        <v>0.22118231699999999</v>
      </c>
    </row>
    <row r="14" spans="2:9">
      <c r="B14">
        <v>1</v>
      </c>
      <c r="C14">
        <v>17</v>
      </c>
      <c r="D14">
        <v>13</v>
      </c>
      <c r="E14">
        <v>0.64999997600000003</v>
      </c>
      <c r="F14" s="1">
        <v>4.8098802599999997E-2</v>
      </c>
      <c r="G14" s="1">
        <v>8.0847747600000006E-2</v>
      </c>
      <c r="H14" s="1">
        <v>2.1485352900000001E-2</v>
      </c>
      <c r="I14">
        <v>0.26575079600000001</v>
      </c>
    </row>
    <row r="15" spans="2:9">
      <c r="B15">
        <v>1</v>
      </c>
      <c r="C15">
        <v>17</v>
      </c>
      <c r="D15">
        <v>14</v>
      </c>
      <c r="E15">
        <v>0.64999997600000003</v>
      </c>
      <c r="F15" s="1">
        <v>5.2098702599999998E-2</v>
      </c>
      <c r="G15" s="1">
        <v>9.5660150099999994E-2</v>
      </c>
      <c r="H15" s="1">
        <v>2.9739104200000002E-2</v>
      </c>
      <c r="I15">
        <v>0.31088289600000002</v>
      </c>
    </row>
    <row r="16" spans="2:9">
      <c r="B16">
        <v>1</v>
      </c>
      <c r="C16">
        <v>17</v>
      </c>
      <c r="D16">
        <v>15</v>
      </c>
      <c r="E16">
        <v>0.64999997600000003</v>
      </c>
      <c r="F16" s="1">
        <v>5.60986027E-2</v>
      </c>
      <c r="G16">
        <v>0.11304563300000001</v>
      </c>
      <c r="H16" s="1">
        <v>4.0190897900000001E-2</v>
      </c>
      <c r="I16">
        <v>0.35552808600000002</v>
      </c>
    </row>
    <row r="17" spans="2:9">
      <c r="B17">
        <v>1</v>
      </c>
      <c r="C17">
        <v>17</v>
      </c>
      <c r="D17">
        <v>16</v>
      </c>
      <c r="E17">
        <v>0.64999997600000003</v>
      </c>
      <c r="F17" s="1">
        <v>6.0098502800000002E-2</v>
      </c>
      <c r="G17">
        <v>0.13337975699999999</v>
      </c>
      <c r="H17" s="1">
        <v>5.3195234399999999E-2</v>
      </c>
      <c r="I17">
        <v>0.39882540700000002</v>
      </c>
    </row>
    <row r="18" spans="2:9">
      <c r="B18">
        <v>1</v>
      </c>
      <c r="C18">
        <v>17</v>
      </c>
      <c r="D18">
        <v>17</v>
      </c>
      <c r="E18">
        <v>0.64999997600000003</v>
      </c>
      <c r="F18" s="1">
        <v>6.4098402900000004E-2</v>
      </c>
      <c r="G18">
        <v>0.15704976000000001</v>
      </c>
      <c r="H18" s="1">
        <v>6.9121032999999998E-2</v>
      </c>
      <c r="I18">
        <v>0.440121859</v>
      </c>
    </row>
    <row r="19" spans="2:9">
      <c r="B19">
        <v>1</v>
      </c>
      <c r="C19">
        <v>17</v>
      </c>
      <c r="D19">
        <v>18</v>
      </c>
      <c r="E19">
        <v>0.64999997600000003</v>
      </c>
      <c r="F19" s="1">
        <v>6.80983067E-2</v>
      </c>
      <c r="G19">
        <v>0.184444621</v>
      </c>
      <c r="H19" s="1">
        <v>8.8342256800000005E-2</v>
      </c>
      <c r="I19">
        <v>0.478963584</v>
      </c>
    </row>
    <row r="20" spans="2:9">
      <c r="B20">
        <v>1</v>
      </c>
      <c r="C20">
        <v>17</v>
      </c>
      <c r="D20">
        <v>19</v>
      </c>
      <c r="E20">
        <v>0.64999997600000003</v>
      </c>
      <c r="F20" s="1">
        <v>7.2098203E-2</v>
      </c>
      <c r="G20">
        <v>0.215943098</v>
      </c>
      <c r="H20">
        <v>0.111225992</v>
      </c>
      <c r="I20">
        <v>0.51507085600000002</v>
      </c>
    </row>
    <row r="21" spans="2:9">
      <c r="B21">
        <v>1</v>
      </c>
      <c r="C21">
        <v>17</v>
      </c>
      <c r="D21">
        <v>20</v>
      </c>
      <c r="E21">
        <v>0.64999997600000003</v>
      </c>
      <c r="F21" s="1">
        <v>7.6098099399999994E-2</v>
      </c>
      <c r="G21">
        <v>0.25189873600000001</v>
      </c>
      <c r="H21">
        <v>0.13811747699999999</v>
      </c>
      <c r="I21">
        <v>0.54830557099999999</v>
      </c>
    </row>
    <row r="22" spans="2:9">
      <c r="B22">
        <v>1</v>
      </c>
      <c r="C22">
        <v>17</v>
      </c>
      <c r="D22">
        <v>21</v>
      </c>
      <c r="E22">
        <v>0.64999997600000003</v>
      </c>
      <c r="F22" s="1">
        <v>8.0098003099999995E-2</v>
      </c>
      <c r="G22">
        <v>0.29262322200000002</v>
      </c>
      <c r="H22">
        <v>0.169322476</v>
      </c>
      <c r="I22">
        <v>0.57863646700000004</v>
      </c>
    </row>
    <row r="23" spans="2:9">
      <c r="B23">
        <v>1</v>
      </c>
      <c r="C23">
        <v>17</v>
      </c>
      <c r="D23">
        <v>22</v>
      </c>
      <c r="E23">
        <v>0.64999997600000003</v>
      </c>
      <c r="F23" s="1">
        <v>8.4097906900000005E-2</v>
      </c>
      <c r="G23">
        <v>0.33836781999999999</v>
      </c>
      <c r="H23">
        <v>0.20508770600000001</v>
      </c>
      <c r="I23">
        <v>0.60610878499999998</v>
      </c>
    </row>
    <row r="24" spans="2:9">
      <c r="B24">
        <v>1</v>
      </c>
      <c r="C24">
        <v>17</v>
      </c>
      <c r="D24">
        <v>23</v>
      </c>
      <c r="E24">
        <v>0.64999997600000003</v>
      </c>
      <c r="F24" s="1">
        <v>8.8097803299999999E-2</v>
      </c>
      <c r="G24">
        <v>0.38930728999999997</v>
      </c>
      <c r="H24">
        <v>0.24558216299999999</v>
      </c>
      <c r="I24">
        <v>0.63081830699999997</v>
      </c>
    </row>
    <row r="25" spans="2:9">
      <c r="B25">
        <v>1</v>
      </c>
      <c r="C25">
        <v>17</v>
      </c>
      <c r="D25">
        <v>24</v>
      </c>
      <c r="E25">
        <v>0.64999997600000003</v>
      </c>
      <c r="F25" s="1">
        <v>9.2097699599999999E-2</v>
      </c>
      <c r="G25">
        <v>0.44552624200000002</v>
      </c>
      <c r="H25">
        <v>0.290880054</v>
      </c>
      <c r="I25">
        <v>0.65289098000000001</v>
      </c>
    </row>
    <row r="26" spans="2:9">
      <c r="B26">
        <v>1</v>
      </c>
      <c r="C26">
        <v>17</v>
      </c>
      <c r="D26">
        <v>25</v>
      </c>
      <c r="E26">
        <v>0.64999997600000003</v>
      </c>
      <c r="F26" s="1">
        <v>9.6097603399999995E-2</v>
      </c>
      <c r="G26">
        <v>0.50701332099999996</v>
      </c>
      <c r="H26">
        <v>0.34095016099999997</v>
      </c>
      <c r="I26">
        <v>0.67246782800000005</v>
      </c>
    </row>
    <row r="27" spans="2:9">
      <c r="B27">
        <v>1</v>
      </c>
      <c r="C27">
        <v>17</v>
      </c>
      <c r="D27">
        <v>26</v>
      </c>
      <c r="E27">
        <v>0.64999997600000003</v>
      </c>
      <c r="F27">
        <v>0.100097507</v>
      </c>
      <c r="G27">
        <v>0.57366752600000004</v>
      </c>
      <c r="H27">
        <v>0.39565616799999997</v>
      </c>
      <c r="I27">
        <v>0.68969595400000006</v>
      </c>
    </row>
    <row r="28" spans="2:9">
      <c r="B28">
        <v>1</v>
      </c>
      <c r="C28">
        <v>17</v>
      </c>
      <c r="D28">
        <v>27</v>
      </c>
      <c r="E28">
        <v>0.64999997600000003</v>
      </c>
      <c r="F28">
        <v>0.104097404</v>
      </c>
      <c r="G28">
        <v>0.64531803099999996</v>
      </c>
      <c r="H28">
        <v>0.45476952199999998</v>
      </c>
      <c r="I28">
        <v>0.70472157000000002</v>
      </c>
    </row>
    <row r="29" spans="2:9">
      <c r="B29">
        <v>1</v>
      </c>
      <c r="C29">
        <v>17</v>
      </c>
      <c r="D29">
        <v>28</v>
      </c>
      <c r="E29">
        <v>0.64999997600000003</v>
      </c>
      <c r="F29">
        <v>0.10809729999999999</v>
      </c>
      <c r="G29">
        <v>0.72176575700000001</v>
      </c>
      <c r="H29">
        <v>0.518003345</v>
      </c>
      <c r="I29">
        <v>0.71768897799999998</v>
      </c>
    </row>
    <row r="30" spans="2:9">
      <c r="B30">
        <v>1</v>
      </c>
      <c r="C30">
        <v>17</v>
      </c>
      <c r="D30">
        <v>29</v>
      </c>
      <c r="E30">
        <v>0.64999997600000003</v>
      </c>
      <c r="F30">
        <v>0.11209720400000001</v>
      </c>
      <c r="G30">
        <v>0.80284190200000005</v>
      </c>
      <c r="H30">
        <v>0.58506435199999995</v>
      </c>
      <c r="I30">
        <v>0.72874164600000002</v>
      </c>
    </row>
    <row r="31" spans="2:9">
      <c r="B31">
        <v>1</v>
      </c>
      <c r="C31">
        <v>17</v>
      </c>
      <c r="D31">
        <v>30</v>
      </c>
      <c r="E31">
        <v>0.64999997600000003</v>
      </c>
      <c r="F31">
        <v>0.116097108</v>
      </c>
      <c r="G31">
        <v>0.88848489500000005</v>
      </c>
      <c r="H31">
        <v>0.65572553899999997</v>
      </c>
      <c r="I31">
        <v>0.73802667899999996</v>
      </c>
    </row>
    <row r="32" spans="2:9">
      <c r="B32">
        <v>1</v>
      </c>
      <c r="C32">
        <v>17</v>
      </c>
      <c r="D32">
        <v>31</v>
      </c>
      <c r="E32">
        <v>0.64999997600000003</v>
      </c>
      <c r="F32">
        <v>0.12009700399999999</v>
      </c>
      <c r="G32">
        <v>0.97883069499999997</v>
      </c>
      <c r="H32">
        <v>0.72991609599999996</v>
      </c>
      <c r="I32">
        <v>0.74570208800000004</v>
      </c>
    </row>
    <row r="33" spans="2:9">
      <c r="B33">
        <v>1</v>
      </c>
      <c r="C33">
        <v>17</v>
      </c>
      <c r="D33">
        <v>32</v>
      </c>
      <c r="E33">
        <v>0.64999997600000003</v>
      </c>
      <c r="F33">
        <v>0.1240969</v>
      </c>
      <c r="G33">
        <v>1.07429671</v>
      </c>
      <c r="H33">
        <v>0.80781418100000002</v>
      </c>
      <c r="I33">
        <v>0.75194698599999998</v>
      </c>
    </row>
    <row r="34" spans="2:9">
      <c r="B34">
        <v>1</v>
      </c>
      <c r="C34">
        <v>17</v>
      </c>
      <c r="D34">
        <v>33</v>
      </c>
      <c r="E34">
        <v>0.64999997600000003</v>
      </c>
      <c r="F34">
        <v>0.12809680400000001</v>
      </c>
      <c r="G34">
        <v>1.17564738</v>
      </c>
      <c r="H34">
        <v>0.88993197700000004</v>
      </c>
      <c r="I34">
        <v>0.75697183599999995</v>
      </c>
    </row>
    <row r="35" spans="2:9">
      <c r="B35">
        <v>1</v>
      </c>
      <c r="C35">
        <v>17</v>
      </c>
      <c r="D35">
        <v>34</v>
      </c>
      <c r="E35">
        <v>0.64999997600000003</v>
      </c>
      <c r="F35">
        <v>0.13209670800000001</v>
      </c>
      <c r="G35">
        <v>1.2840035000000001</v>
      </c>
      <c r="H35">
        <v>0.97716259999999999</v>
      </c>
      <c r="I35">
        <v>0.76102799200000004</v>
      </c>
    </row>
    <row r="36" spans="2:9">
      <c r="B36">
        <v>1</v>
      </c>
      <c r="C36">
        <v>17</v>
      </c>
      <c r="D36">
        <v>35</v>
      </c>
      <c r="E36">
        <v>0.64999997600000003</v>
      </c>
      <c r="F36">
        <v>0.13609661200000001</v>
      </c>
      <c r="G36">
        <v>1.4007564800000001</v>
      </c>
      <c r="H36">
        <v>1.0707548899999999</v>
      </c>
      <c r="I36">
        <v>0.76441186699999997</v>
      </c>
    </row>
    <row r="37" spans="2:9">
      <c r="B37">
        <v>1</v>
      </c>
      <c r="C37">
        <v>17</v>
      </c>
      <c r="D37">
        <v>36</v>
      </c>
      <c r="E37">
        <v>0.64999997600000003</v>
      </c>
      <c r="F37">
        <v>0.14009650100000001</v>
      </c>
      <c r="G37">
        <v>1.52733958</v>
      </c>
      <c r="H37">
        <v>1.17216885</v>
      </c>
      <c r="I37">
        <v>0.76745790199999997</v>
      </c>
    </row>
    <row r="38" spans="2:9">
      <c r="B38">
        <v>1</v>
      </c>
      <c r="C38">
        <v>17</v>
      </c>
      <c r="D38">
        <v>37</v>
      </c>
      <c r="E38">
        <v>0.64999997600000003</v>
      </c>
      <c r="F38">
        <v>0.14409640400000001</v>
      </c>
      <c r="G38">
        <v>1.6648169799999999</v>
      </c>
      <c r="H38">
        <v>1.28277218</v>
      </c>
      <c r="I38">
        <v>0.77051842199999998</v>
      </c>
    </row>
    <row r="39" spans="2:9">
      <c r="B39">
        <v>1</v>
      </c>
      <c r="C39">
        <v>17</v>
      </c>
      <c r="D39">
        <v>38</v>
      </c>
      <c r="E39">
        <v>0.64999997600000003</v>
      </c>
      <c r="F39">
        <v>0.14809630800000001</v>
      </c>
      <c r="G39">
        <v>1.8132673500000001</v>
      </c>
      <c r="H39">
        <v>1.40333164</v>
      </c>
      <c r="I39">
        <v>0.77392429100000004</v>
      </c>
    </row>
    <row r="40" spans="2:9">
      <c r="B40">
        <v>1</v>
      </c>
      <c r="C40">
        <v>17</v>
      </c>
      <c r="D40">
        <v>39</v>
      </c>
      <c r="E40">
        <v>0.64999997600000003</v>
      </c>
      <c r="F40">
        <v>0.15209619699999999</v>
      </c>
      <c r="G40">
        <v>1.9710804200000001</v>
      </c>
      <c r="H40">
        <v>1.53337276</v>
      </c>
      <c r="I40">
        <v>0.77793514699999999</v>
      </c>
    </row>
    <row r="41" spans="2:9">
      <c r="B41">
        <v>1</v>
      </c>
      <c r="C41">
        <v>17</v>
      </c>
      <c r="D41">
        <v>40</v>
      </c>
      <c r="E41">
        <v>0.64999997600000003</v>
      </c>
      <c r="F41">
        <v>0.15609610099999999</v>
      </c>
      <c r="G41">
        <v>2.1343858199999999</v>
      </c>
      <c r="H41">
        <v>1.67056954</v>
      </c>
      <c r="I41">
        <v>0.78269332599999997</v>
      </c>
    </row>
    <row r="42" spans="2:9">
      <c r="B42">
        <v>1</v>
      </c>
      <c r="C42">
        <v>17</v>
      </c>
      <c r="D42">
        <v>41</v>
      </c>
      <c r="E42">
        <v>0.64999997600000003</v>
      </c>
      <c r="F42">
        <v>0.16009600500000001</v>
      </c>
      <c r="G42">
        <v>2.2969770399999998</v>
      </c>
      <c r="H42">
        <v>1.8104622399999999</v>
      </c>
      <c r="I42">
        <v>0.78819346400000001</v>
      </c>
    </row>
    <row r="43" spans="2:9">
      <c r="B43">
        <v>1</v>
      </c>
      <c r="C43">
        <v>17</v>
      </c>
      <c r="D43">
        <v>42</v>
      </c>
      <c r="E43">
        <v>0.64999997600000003</v>
      </c>
      <c r="F43">
        <v>0.16409590800000001</v>
      </c>
      <c r="G43">
        <v>2.4510786499999999</v>
      </c>
      <c r="H43">
        <v>1.9468509000000001</v>
      </c>
      <c r="I43">
        <v>0.79428332999999995</v>
      </c>
    </row>
    <row r="44" spans="2:9">
      <c r="B44">
        <v>1</v>
      </c>
      <c r="C44">
        <v>17</v>
      </c>
      <c r="D44">
        <v>43</v>
      </c>
      <c r="E44">
        <v>0.64999997600000003</v>
      </c>
      <c r="F44">
        <v>0.16809581200000001</v>
      </c>
      <c r="G44">
        <v>2.58892751</v>
      </c>
      <c r="H44">
        <v>2.0729506</v>
      </c>
      <c r="I44">
        <v>0.80069857799999999</v>
      </c>
    </row>
    <row r="45" spans="2:9">
      <c r="B45">
        <v>1</v>
      </c>
      <c r="C45">
        <v>17</v>
      </c>
      <c r="D45">
        <v>44</v>
      </c>
      <c r="E45">
        <v>0.64999997600000003</v>
      </c>
      <c r="F45">
        <v>0.17209570099999999</v>
      </c>
      <c r="G45">
        <v>2.7046787700000001</v>
      </c>
      <c r="H45">
        <v>2.1829826799999998</v>
      </c>
      <c r="I45">
        <v>0.80711346900000003</v>
      </c>
    </row>
    <row r="46" spans="2:9">
      <c r="B46">
        <v>1</v>
      </c>
      <c r="C46">
        <v>17</v>
      </c>
      <c r="D46">
        <v>45</v>
      </c>
      <c r="E46">
        <v>0.64999997600000003</v>
      </c>
      <c r="F46">
        <v>0.17609560499999999</v>
      </c>
      <c r="G46">
        <v>2.79579186</v>
      </c>
      <c r="H46">
        <v>2.27352738</v>
      </c>
      <c r="I46">
        <v>0.81319624199999996</v>
      </c>
    </row>
    <row r="47" spans="2:9">
      <c r="B47">
        <v>1</v>
      </c>
      <c r="C47">
        <v>17</v>
      </c>
      <c r="D47">
        <v>46</v>
      </c>
      <c r="E47">
        <v>0.64999997600000003</v>
      </c>
      <c r="F47">
        <v>0.18009550899999999</v>
      </c>
      <c r="G47">
        <v>2.8633661300000002</v>
      </c>
      <c r="H47">
        <v>2.3440968999999998</v>
      </c>
      <c r="I47">
        <v>0.81865078199999997</v>
      </c>
    </row>
    <row r="48" spans="2:9">
      <c r="B48">
        <v>1</v>
      </c>
      <c r="C48">
        <v>17</v>
      </c>
      <c r="D48">
        <v>47</v>
      </c>
      <c r="E48">
        <v>0.64999997600000003</v>
      </c>
      <c r="F48">
        <v>0.18409539799999999</v>
      </c>
      <c r="G48">
        <v>2.91144347</v>
      </c>
      <c r="H48">
        <v>2.39682007</v>
      </c>
      <c r="I48">
        <v>0.82324117399999996</v>
      </c>
    </row>
    <row r="49" spans="2:9">
      <c r="B49">
        <v>1</v>
      </c>
      <c r="C49">
        <v>17</v>
      </c>
      <c r="D49">
        <v>48</v>
      </c>
      <c r="E49">
        <v>0.64999997600000003</v>
      </c>
      <c r="F49">
        <v>0.18809530099999999</v>
      </c>
      <c r="G49">
        <v>2.9457867100000001</v>
      </c>
      <c r="H49">
        <v>2.4355764400000002</v>
      </c>
      <c r="I49">
        <v>0.82679998899999996</v>
      </c>
    </row>
    <row r="50" spans="2:9">
      <c r="B50">
        <v>1</v>
      </c>
      <c r="C50">
        <v>17</v>
      </c>
      <c r="D50">
        <v>49</v>
      </c>
      <c r="E50">
        <v>0.64999997600000003</v>
      </c>
      <c r="F50">
        <v>0.19209520499999999</v>
      </c>
      <c r="G50">
        <v>2.9726977300000001</v>
      </c>
      <c r="H50">
        <v>2.46503592</v>
      </c>
      <c r="I50">
        <v>0.82922524200000003</v>
      </c>
    </row>
    <row r="51" spans="2:9">
      <c r="B51">
        <v>1</v>
      </c>
      <c r="C51">
        <v>17</v>
      </c>
      <c r="D51">
        <v>50</v>
      </c>
      <c r="E51">
        <v>0.64999997600000003</v>
      </c>
      <c r="F51">
        <v>0.19609510899999999</v>
      </c>
      <c r="G51">
        <v>2.9982085199999999</v>
      </c>
      <c r="H51">
        <v>2.4899342099999999</v>
      </c>
      <c r="I51">
        <v>0.83047401899999995</v>
      </c>
    </row>
    <row r="52" spans="2:9">
      <c r="B52">
        <v>1</v>
      </c>
      <c r="C52">
        <v>17</v>
      </c>
      <c r="D52">
        <v>51</v>
      </c>
      <c r="E52">
        <v>0.64999997600000003</v>
      </c>
      <c r="F52">
        <v>0.20009501299999999</v>
      </c>
      <c r="G52">
        <v>3.0276770599999998</v>
      </c>
      <c r="H52">
        <v>2.51465797</v>
      </c>
      <c r="I52">
        <v>0.83055687</v>
      </c>
    </row>
    <row r="53" spans="2:9">
      <c r="B53">
        <v>1</v>
      </c>
      <c r="C53">
        <v>17</v>
      </c>
      <c r="D53">
        <v>52</v>
      </c>
      <c r="E53">
        <v>0.64999997600000003</v>
      </c>
      <c r="F53">
        <v>0.20409490199999999</v>
      </c>
      <c r="G53">
        <v>3.06566334</v>
      </c>
      <c r="H53">
        <v>2.5430772300000002</v>
      </c>
      <c r="I53">
        <v>0.829535723</v>
      </c>
    </row>
    <row r="54" spans="2:9">
      <c r="B54">
        <v>1</v>
      </c>
      <c r="C54">
        <v>17</v>
      </c>
      <c r="D54">
        <v>53</v>
      </c>
      <c r="E54">
        <v>0.64999997600000003</v>
      </c>
      <c r="F54">
        <v>0.20809480499999999</v>
      </c>
      <c r="G54">
        <v>3.1159467699999999</v>
      </c>
      <c r="H54">
        <v>2.57853413</v>
      </c>
      <c r="I54">
        <v>0.82752829800000005</v>
      </c>
    </row>
    <row r="55" spans="2:9">
      <c r="B55">
        <v>1</v>
      </c>
      <c r="C55">
        <v>17</v>
      </c>
      <c r="D55">
        <v>54</v>
      </c>
      <c r="E55">
        <v>0.64999997600000003</v>
      </c>
      <c r="F55">
        <v>0.21209470899999999</v>
      </c>
      <c r="G55">
        <v>3.1814990000000001</v>
      </c>
      <c r="H55">
        <v>2.6238362799999999</v>
      </c>
      <c r="I55">
        <v>0.82471698500000001</v>
      </c>
    </row>
    <row r="56" spans="2:9">
      <c r="B56">
        <v>1</v>
      </c>
      <c r="C56">
        <v>17</v>
      </c>
      <c r="D56">
        <v>55</v>
      </c>
      <c r="E56">
        <v>0.64999997600000003</v>
      </c>
      <c r="F56">
        <v>0.216094598</v>
      </c>
      <c r="G56">
        <v>3.2643034499999999</v>
      </c>
      <c r="H56">
        <v>2.6811618799999999</v>
      </c>
      <c r="I56">
        <v>0.82135802499999999</v>
      </c>
    </row>
    <row r="57" spans="2:9">
      <c r="B57">
        <v>1</v>
      </c>
      <c r="C57">
        <v>17</v>
      </c>
      <c r="D57">
        <v>56</v>
      </c>
      <c r="E57">
        <v>0.64999997600000003</v>
      </c>
      <c r="F57">
        <v>0.220094502</v>
      </c>
      <c r="G57">
        <v>3.3649036899999998</v>
      </c>
      <c r="H57">
        <v>2.7517683499999999</v>
      </c>
      <c r="I57">
        <v>0.81778520300000002</v>
      </c>
    </row>
    <row r="58" spans="2:9">
      <c r="B58">
        <v>1</v>
      </c>
      <c r="C58">
        <v>17</v>
      </c>
      <c r="D58">
        <v>57</v>
      </c>
      <c r="E58">
        <v>0.64999997600000003</v>
      </c>
      <c r="F58">
        <v>0.224094406</v>
      </c>
      <c r="G58">
        <v>3.48167896</v>
      </c>
      <c r="H58">
        <v>2.8354518400000002</v>
      </c>
      <c r="I58">
        <v>0.81439209000000001</v>
      </c>
    </row>
    <row r="59" spans="2:9">
      <c r="B59">
        <v>1</v>
      </c>
      <c r="C59">
        <v>17</v>
      </c>
      <c r="D59">
        <v>58</v>
      </c>
      <c r="E59">
        <v>0.64999997600000003</v>
      </c>
      <c r="F59">
        <v>0.22809430999999999</v>
      </c>
      <c r="G59">
        <v>3.6100466299999998</v>
      </c>
      <c r="H59">
        <v>2.9298682199999999</v>
      </c>
      <c r="I59">
        <v>0.81158733400000005</v>
      </c>
    </row>
    <row r="60" spans="2:9">
      <c r="B60">
        <v>1</v>
      </c>
      <c r="C60">
        <v>17</v>
      </c>
      <c r="D60">
        <v>59</v>
      </c>
      <c r="E60">
        <v>0.64999997600000003</v>
      </c>
      <c r="F60">
        <v>0.23209421299999999</v>
      </c>
      <c r="G60">
        <v>3.7420389699999999</v>
      </c>
      <c r="H60">
        <v>3.02999091</v>
      </c>
      <c r="I60">
        <v>0.80971658199999996</v>
      </c>
    </row>
    <row r="61" spans="2:9">
      <c r="B61">
        <v>1</v>
      </c>
      <c r="C61">
        <v>17</v>
      </c>
      <c r="D61">
        <v>60</v>
      </c>
      <c r="E61">
        <v>0.64999997600000003</v>
      </c>
      <c r="F61">
        <v>0.236094102</v>
      </c>
      <c r="G61">
        <v>3.8669667200000002</v>
      </c>
      <c r="H61">
        <v>3.1282913699999999</v>
      </c>
      <c r="I61">
        <v>0.80897808100000002</v>
      </c>
    </row>
    <row r="62" spans="2:9">
      <c r="B62">
        <v>1</v>
      </c>
      <c r="C62">
        <v>17</v>
      </c>
      <c r="D62">
        <v>61</v>
      </c>
      <c r="E62">
        <v>0.64999997600000003</v>
      </c>
      <c r="F62">
        <v>0.240094006</v>
      </c>
      <c r="G62">
        <v>3.9734666299999999</v>
      </c>
      <c r="H62">
        <v>3.2159879199999999</v>
      </c>
      <c r="I62">
        <v>0.80936580899999999</v>
      </c>
    </row>
    <row r="63" spans="2:9">
      <c r="B63">
        <v>1</v>
      </c>
      <c r="C63">
        <v>17</v>
      </c>
      <c r="D63">
        <v>62</v>
      </c>
      <c r="E63">
        <v>0.64999997600000003</v>
      </c>
      <c r="F63">
        <v>0.24409391</v>
      </c>
      <c r="G63">
        <v>4.0524134600000004</v>
      </c>
      <c r="H63">
        <v>3.2851758000000002</v>
      </c>
      <c r="I63">
        <v>0.81067144899999999</v>
      </c>
    </row>
    <row r="64" spans="2:9">
      <c r="B64">
        <v>1</v>
      </c>
      <c r="C64">
        <v>17</v>
      </c>
      <c r="D64">
        <v>63</v>
      </c>
      <c r="E64">
        <v>0.64999997600000003</v>
      </c>
      <c r="F64">
        <v>0.248093799</v>
      </c>
      <c r="G64">
        <v>4.0992736799999996</v>
      </c>
      <c r="H64">
        <v>3.3308548899999999</v>
      </c>
      <c r="I64">
        <v>0.81254756500000003</v>
      </c>
    </row>
    <row r="65" spans="2:9">
      <c r="B65">
        <v>1</v>
      </c>
      <c r="C65">
        <v>17</v>
      </c>
      <c r="D65">
        <v>64</v>
      </c>
      <c r="E65">
        <v>0.64999997600000003</v>
      </c>
      <c r="F65">
        <v>0.252093703</v>
      </c>
      <c r="G65">
        <v>4.1147179600000001</v>
      </c>
      <c r="H65">
        <v>3.3518457399999999</v>
      </c>
      <c r="I65">
        <v>0.81459915599999999</v>
      </c>
    </row>
    <row r="66" spans="2:9">
      <c r="B66">
        <v>1</v>
      </c>
      <c r="C66">
        <v>17</v>
      </c>
      <c r="D66">
        <v>65</v>
      </c>
      <c r="E66">
        <v>0.64999997600000003</v>
      </c>
      <c r="F66">
        <v>0.25609359100000001</v>
      </c>
      <c r="G66">
        <v>4.10348749</v>
      </c>
      <c r="H66">
        <v>3.3503417999999998</v>
      </c>
      <c r="I66">
        <v>0.81646204</v>
      </c>
    </row>
    <row r="67" spans="2:9">
      <c r="B67">
        <v>1</v>
      </c>
      <c r="C67">
        <v>17</v>
      </c>
      <c r="D67">
        <v>66</v>
      </c>
      <c r="E67">
        <v>0.64999997600000003</v>
      </c>
      <c r="F67">
        <v>0.26009347999999999</v>
      </c>
      <c r="G67">
        <v>4.0724830599999997</v>
      </c>
      <c r="H67">
        <v>3.3306593900000001</v>
      </c>
      <c r="I67">
        <v>0.817844868</v>
      </c>
    </row>
    <row r="68" spans="2:9">
      <c r="B68">
        <v>1</v>
      </c>
      <c r="C68">
        <v>17</v>
      </c>
      <c r="D68">
        <v>67</v>
      </c>
      <c r="E68">
        <v>0.64999997600000003</v>
      </c>
      <c r="F68">
        <v>0.26409339900000001</v>
      </c>
      <c r="G68">
        <v>4.02909088</v>
      </c>
      <c r="H68">
        <v>3.2979674299999999</v>
      </c>
      <c r="I68">
        <v>0.81853884499999996</v>
      </c>
    </row>
    <row r="69" spans="2:9">
      <c r="B69">
        <v>1</v>
      </c>
      <c r="C69">
        <v>17</v>
      </c>
      <c r="D69">
        <v>68</v>
      </c>
      <c r="E69">
        <v>0.64999997600000003</v>
      </c>
      <c r="F69">
        <v>0.26809328799999999</v>
      </c>
      <c r="G69">
        <v>3.98021197</v>
      </c>
      <c r="H69">
        <v>3.25741506</v>
      </c>
      <c r="I69">
        <v>0.81840241000000002</v>
      </c>
    </row>
    <row r="70" spans="2:9">
      <c r="B70">
        <v>1</v>
      </c>
      <c r="C70">
        <v>17</v>
      </c>
      <c r="D70">
        <v>69</v>
      </c>
      <c r="E70">
        <v>0.64999997600000003</v>
      </c>
      <c r="F70">
        <v>0.272093207</v>
      </c>
      <c r="G70">
        <v>3.9319043200000001</v>
      </c>
      <c r="H70">
        <v>3.2137186500000001</v>
      </c>
      <c r="I70">
        <v>0.81734406900000001</v>
      </c>
    </row>
    <row r="71" spans="2:9">
      <c r="B71">
        <v>1</v>
      </c>
      <c r="C71">
        <v>17</v>
      </c>
      <c r="D71">
        <v>70</v>
      </c>
      <c r="E71">
        <v>0.64999997600000003</v>
      </c>
      <c r="F71">
        <v>0.27609309599999998</v>
      </c>
      <c r="G71">
        <v>3.8893981000000002</v>
      </c>
      <c r="H71">
        <v>3.1710560299999999</v>
      </c>
      <c r="I71">
        <v>0.81530767699999995</v>
      </c>
    </row>
    <row r="72" spans="2:9">
      <c r="B72">
        <v>1</v>
      </c>
      <c r="C72">
        <v>17</v>
      </c>
      <c r="D72">
        <v>71</v>
      </c>
      <c r="E72">
        <v>0.64999997600000003</v>
      </c>
      <c r="F72">
        <v>0.28009298399999999</v>
      </c>
      <c r="G72">
        <v>3.8572196999999999</v>
      </c>
      <c r="H72">
        <v>3.1331112399999999</v>
      </c>
      <c r="I72">
        <v>0.81227189300000002</v>
      </c>
    </row>
    <row r="73" spans="2:9">
      <c r="B73">
        <v>1</v>
      </c>
      <c r="C73">
        <v>17</v>
      </c>
      <c r="D73">
        <v>72</v>
      </c>
      <c r="E73">
        <v>0.64999997600000003</v>
      </c>
      <c r="F73">
        <v>0.28409290300000001</v>
      </c>
      <c r="G73">
        <v>3.8392629600000001</v>
      </c>
      <c r="H73">
        <v>3.1031386900000002</v>
      </c>
      <c r="I73">
        <v>0.80826419599999999</v>
      </c>
    </row>
    <row r="74" spans="2:9">
      <c r="B74">
        <v>1</v>
      </c>
      <c r="C74">
        <v>17</v>
      </c>
      <c r="D74">
        <v>73</v>
      </c>
      <c r="E74">
        <v>0.64999997600000003</v>
      </c>
      <c r="F74">
        <v>0.28809279199999999</v>
      </c>
      <c r="G74">
        <v>3.8386619099999999</v>
      </c>
      <c r="H74">
        <v>3.0839345499999999</v>
      </c>
      <c r="I74">
        <v>0.80338788000000005</v>
      </c>
    </row>
    <row r="75" spans="2:9">
      <c r="B75">
        <v>1</v>
      </c>
      <c r="C75">
        <v>17</v>
      </c>
      <c r="D75">
        <v>74</v>
      </c>
      <c r="E75">
        <v>0.64999997600000003</v>
      </c>
      <c r="F75">
        <v>0.29209268100000002</v>
      </c>
      <c r="G75">
        <v>3.8573539299999999</v>
      </c>
      <c r="H75">
        <v>3.0776216999999999</v>
      </c>
      <c r="I75">
        <v>0.797858238</v>
      </c>
    </row>
    <row r="76" spans="2:9">
      <c r="B76">
        <v>1</v>
      </c>
      <c r="C76">
        <v>17</v>
      </c>
      <c r="D76">
        <v>75</v>
      </c>
      <c r="E76">
        <v>0.64999997600000003</v>
      </c>
      <c r="F76">
        <v>0.29609259999999998</v>
      </c>
      <c r="G76">
        <v>3.89525247</v>
      </c>
      <c r="H76">
        <v>3.0851566799999999</v>
      </c>
      <c r="I76">
        <v>0.792029977</v>
      </c>
    </row>
    <row r="77" spans="2:9">
      <c r="B77">
        <v>1</v>
      </c>
      <c r="C77">
        <v>17</v>
      </c>
      <c r="D77">
        <v>76</v>
      </c>
      <c r="E77">
        <v>0.64999997600000003</v>
      </c>
      <c r="F77">
        <v>0.30009248900000002</v>
      </c>
      <c r="G77">
        <v>3.9491465099999998</v>
      </c>
      <c r="H77">
        <v>3.1055571999999998</v>
      </c>
      <c r="I77">
        <v>0.78638690700000002</v>
      </c>
    </row>
    <row r="78" spans="2:9">
      <c r="B78">
        <v>1</v>
      </c>
      <c r="C78">
        <v>17</v>
      </c>
      <c r="D78">
        <v>77</v>
      </c>
      <c r="E78">
        <v>0.64999997600000003</v>
      </c>
      <c r="F78">
        <v>0.30409237700000002</v>
      </c>
      <c r="G78">
        <v>4.0118527400000001</v>
      </c>
      <c r="H78">
        <v>3.1351334999999998</v>
      </c>
      <c r="I78">
        <v>0.78146773599999997</v>
      </c>
    </row>
    <row r="79" spans="2:9">
      <c r="B79">
        <v>1</v>
      </c>
      <c r="C79">
        <v>17</v>
      </c>
      <c r="D79">
        <v>78</v>
      </c>
      <c r="E79">
        <v>0.64999997600000003</v>
      </c>
      <c r="F79">
        <v>0.30809229599999999</v>
      </c>
      <c r="G79">
        <v>4.0725717499999998</v>
      </c>
      <c r="H79">
        <v>3.1673352700000001</v>
      </c>
      <c r="I79">
        <v>0.77772361000000001</v>
      </c>
    </row>
    <row r="80" spans="2:9">
      <c r="B80">
        <v>1</v>
      </c>
      <c r="C80">
        <v>17</v>
      </c>
      <c r="D80">
        <v>79</v>
      </c>
      <c r="E80">
        <v>0.64999997600000003</v>
      </c>
      <c r="F80">
        <v>0.31209218500000002</v>
      </c>
      <c r="G80">
        <v>4.1191797299999999</v>
      </c>
      <c r="H80">
        <v>3.1938569499999998</v>
      </c>
      <c r="I80">
        <v>0.77536237200000002</v>
      </c>
    </row>
    <row r="81" spans="2:9">
      <c r="B81">
        <v>1</v>
      </c>
      <c r="C81">
        <v>17</v>
      </c>
      <c r="D81">
        <v>80</v>
      </c>
      <c r="E81">
        <v>0.64999997600000003</v>
      </c>
      <c r="F81">
        <v>0.31609210399999998</v>
      </c>
      <c r="G81">
        <v>4.1418871900000003</v>
      </c>
      <c r="H81">
        <v>3.2069320700000001</v>
      </c>
      <c r="I81">
        <v>0.77426832899999998</v>
      </c>
    </row>
    <row r="82" spans="2:9">
      <c r="B82">
        <v>1</v>
      </c>
      <c r="C82">
        <v>17</v>
      </c>
      <c r="D82">
        <v>81</v>
      </c>
      <c r="E82">
        <v>0.64999997600000003</v>
      </c>
      <c r="F82">
        <v>0.32009199300000002</v>
      </c>
      <c r="G82">
        <v>4.1361613300000002</v>
      </c>
      <c r="H82">
        <v>3.2015893499999999</v>
      </c>
      <c r="I82">
        <v>0.77404844799999994</v>
      </c>
    </row>
    <row r="83" spans="2:9">
      <c r="B83">
        <v>1</v>
      </c>
      <c r="C83">
        <v>17</v>
      </c>
      <c r="D83">
        <v>82</v>
      </c>
      <c r="E83">
        <v>0.64999997600000003</v>
      </c>
      <c r="F83">
        <v>0.324091882</v>
      </c>
      <c r="G83">
        <v>4.1031250999999997</v>
      </c>
      <c r="H83">
        <v>3.17653155</v>
      </c>
      <c r="I83">
        <v>0.77417367699999995</v>
      </c>
    </row>
    <row r="84" spans="2:9">
      <c r="B84">
        <v>1</v>
      </c>
      <c r="C84">
        <v>17</v>
      </c>
      <c r="D84">
        <v>83</v>
      </c>
      <c r="E84">
        <v>0.64999997600000003</v>
      </c>
      <c r="F84">
        <v>0.32809179999999999</v>
      </c>
      <c r="G84">
        <v>4.0476922999999996</v>
      </c>
      <c r="H84">
        <v>3.1334180800000002</v>
      </c>
      <c r="I84">
        <v>0.77412456299999999</v>
      </c>
    </row>
    <row r="85" spans="2:9">
      <c r="B85">
        <v>1</v>
      </c>
      <c r="C85">
        <v>17</v>
      </c>
      <c r="D85">
        <v>84</v>
      </c>
      <c r="E85">
        <v>0.64999997600000003</v>
      </c>
      <c r="F85">
        <v>0.33209168900000002</v>
      </c>
      <c r="G85">
        <v>3.9761188000000001</v>
      </c>
      <c r="H85">
        <v>3.0754625799999999</v>
      </c>
      <c r="I85">
        <v>0.77348357400000001</v>
      </c>
    </row>
    <row r="86" spans="2:9">
      <c r="B86">
        <v>1</v>
      </c>
      <c r="C86">
        <v>17</v>
      </c>
      <c r="D86">
        <v>85</v>
      </c>
      <c r="E86">
        <v>0.64999997600000003</v>
      </c>
      <c r="F86">
        <v>0.33609160799999999</v>
      </c>
      <c r="G86">
        <v>3.89435077</v>
      </c>
      <c r="H86">
        <v>3.0062799500000001</v>
      </c>
      <c r="I86">
        <v>0.77195918600000002</v>
      </c>
    </row>
    <row r="87" spans="2:9">
      <c r="B87">
        <v>1</v>
      </c>
      <c r="C87">
        <v>17</v>
      </c>
      <c r="D87">
        <v>86</v>
      </c>
      <c r="E87">
        <v>0.64999997600000003</v>
      </c>
      <c r="F87">
        <v>0.34009149700000002</v>
      </c>
      <c r="G87">
        <v>3.8074519599999999</v>
      </c>
      <c r="H87">
        <v>2.9293501399999999</v>
      </c>
      <c r="I87">
        <v>0.76937282100000004</v>
      </c>
    </row>
    <row r="88" spans="2:9">
      <c r="B88">
        <v>1</v>
      </c>
      <c r="C88">
        <v>17</v>
      </c>
      <c r="D88">
        <v>87</v>
      </c>
      <c r="E88">
        <v>0.64999997600000003</v>
      </c>
      <c r="F88">
        <v>0.344091386</v>
      </c>
      <c r="G88">
        <v>3.7197041500000001</v>
      </c>
      <c r="H88">
        <v>2.8479163600000001</v>
      </c>
      <c r="I88">
        <v>0.76562982800000001</v>
      </c>
    </row>
    <row r="89" spans="2:9">
      <c r="B89">
        <v>1</v>
      </c>
      <c r="C89">
        <v>17</v>
      </c>
      <c r="D89">
        <v>88</v>
      </c>
      <c r="E89">
        <v>0.64999997600000003</v>
      </c>
      <c r="F89">
        <v>0.34809130399999999</v>
      </c>
      <c r="G89">
        <v>3.6349568400000001</v>
      </c>
      <c r="H89">
        <v>2.7650969000000001</v>
      </c>
      <c r="I89">
        <v>0.76069593400000002</v>
      </c>
    </row>
    <row r="90" spans="2:9">
      <c r="B90">
        <v>1</v>
      </c>
      <c r="C90">
        <v>17</v>
      </c>
      <c r="D90">
        <v>89</v>
      </c>
      <c r="E90">
        <v>0.64999997600000003</v>
      </c>
      <c r="F90">
        <v>0.35209119300000002</v>
      </c>
      <c r="G90">
        <v>3.5569317300000001</v>
      </c>
      <c r="H90">
        <v>2.6840140799999999</v>
      </c>
      <c r="I90">
        <v>0.75458687499999999</v>
      </c>
    </row>
    <row r="91" spans="2:9">
      <c r="B91">
        <v>1</v>
      </c>
      <c r="C91">
        <v>17</v>
      </c>
      <c r="D91">
        <v>90</v>
      </c>
      <c r="E91">
        <v>0.64999997600000003</v>
      </c>
      <c r="F91">
        <v>0.356091082</v>
      </c>
      <c r="G91">
        <v>3.4893445999999999</v>
      </c>
      <c r="H91">
        <v>2.6078348199999999</v>
      </c>
      <c r="I91">
        <v>0.74737095799999997</v>
      </c>
    </row>
    <row r="92" spans="2:9">
      <c r="B92">
        <v>1</v>
      </c>
      <c r="C92">
        <v>17</v>
      </c>
      <c r="D92">
        <v>91</v>
      </c>
      <c r="E92">
        <v>0.64999997600000003</v>
      </c>
      <c r="F92">
        <v>0.36009100100000002</v>
      </c>
      <c r="G92">
        <v>3.4357657399999999</v>
      </c>
      <c r="H92">
        <v>2.5396888299999998</v>
      </c>
      <c r="I92">
        <v>0.73919147299999999</v>
      </c>
    </row>
    <row r="93" spans="2:9">
      <c r="B93">
        <v>1</v>
      </c>
      <c r="C93">
        <v>17</v>
      </c>
      <c r="D93">
        <v>92</v>
      </c>
      <c r="E93">
        <v>0.64999997600000003</v>
      </c>
      <c r="F93">
        <v>0.36409089</v>
      </c>
      <c r="G93">
        <v>3.3991394000000001</v>
      </c>
      <c r="H93">
        <v>2.4824156799999999</v>
      </c>
      <c r="I93">
        <v>0.73030710200000004</v>
      </c>
    </row>
    <row r="94" spans="2:9">
      <c r="B94">
        <v>1</v>
      </c>
      <c r="C94">
        <v>17</v>
      </c>
      <c r="D94">
        <v>93</v>
      </c>
      <c r="E94">
        <v>0.64999997600000003</v>
      </c>
      <c r="F94">
        <v>0.36809077899999998</v>
      </c>
      <c r="G94">
        <v>3.3808572300000002</v>
      </c>
      <c r="H94">
        <v>2.4380552799999999</v>
      </c>
      <c r="I94">
        <v>0.72113525899999997</v>
      </c>
    </row>
    <row r="95" spans="2:9">
      <c r="B95">
        <v>1</v>
      </c>
      <c r="C95">
        <v>17</v>
      </c>
      <c r="D95">
        <v>94</v>
      </c>
      <c r="E95">
        <v>0.64999997600000003</v>
      </c>
      <c r="F95">
        <v>0.37209069700000003</v>
      </c>
      <c r="G95">
        <v>3.3794879899999999</v>
      </c>
      <c r="H95">
        <v>2.40709829</v>
      </c>
      <c r="I95">
        <v>0.71226716000000001</v>
      </c>
    </row>
    <row r="96" spans="2:9">
      <c r="B96">
        <v>1</v>
      </c>
      <c r="C96">
        <v>17</v>
      </c>
      <c r="D96">
        <v>95</v>
      </c>
      <c r="E96">
        <v>0.64999997600000003</v>
      </c>
      <c r="F96">
        <v>0.376090586</v>
      </c>
      <c r="G96">
        <v>3.38968253</v>
      </c>
      <c r="H96">
        <v>2.3876841099999999</v>
      </c>
      <c r="I96">
        <v>0.70439755900000001</v>
      </c>
    </row>
    <row r="97" spans="2:9">
      <c r="B97">
        <v>1</v>
      </c>
      <c r="C97">
        <v>17</v>
      </c>
      <c r="D97">
        <v>96</v>
      </c>
      <c r="E97">
        <v>0.64999997600000003</v>
      </c>
      <c r="F97">
        <v>0.38009050500000002</v>
      </c>
      <c r="G97">
        <v>3.40237093</v>
      </c>
      <c r="H97">
        <v>2.3753285399999999</v>
      </c>
      <c r="I97">
        <v>0.69813919099999999</v>
      </c>
    </row>
    <row r="98" spans="2:9">
      <c r="B98">
        <v>1</v>
      </c>
      <c r="C98">
        <v>17</v>
      </c>
      <c r="D98">
        <v>97</v>
      </c>
      <c r="E98">
        <v>0.64999997600000003</v>
      </c>
      <c r="F98">
        <v>0.384090394</v>
      </c>
      <c r="G98">
        <v>3.40719175</v>
      </c>
      <c r="H98">
        <v>2.3638601299999999</v>
      </c>
      <c r="I98">
        <v>0.69378548900000003</v>
      </c>
    </row>
    <row r="99" spans="2:9">
      <c r="B99">
        <v>1</v>
      </c>
      <c r="C99">
        <v>17</v>
      </c>
      <c r="D99">
        <v>98</v>
      </c>
      <c r="E99">
        <v>0.64999997600000003</v>
      </c>
      <c r="F99">
        <v>0.38809028299999998</v>
      </c>
      <c r="G99">
        <v>3.3963580100000001</v>
      </c>
      <c r="H99">
        <v>2.34746933</v>
      </c>
      <c r="I99">
        <v>0.69117253999999995</v>
      </c>
    </row>
    <row r="100" spans="2:9">
      <c r="B100">
        <v>1</v>
      </c>
      <c r="C100">
        <v>17</v>
      </c>
      <c r="D100">
        <v>99</v>
      </c>
      <c r="E100">
        <v>0.64999997600000003</v>
      </c>
      <c r="F100">
        <v>0.39209020100000003</v>
      </c>
      <c r="G100">
        <v>3.3672616500000001</v>
      </c>
      <c r="H100">
        <v>2.3225524399999999</v>
      </c>
      <c r="I100">
        <v>0.68974518799999995</v>
      </c>
    </row>
    <row r="101" spans="2:9">
      <c r="B101">
        <v>1</v>
      </c>
      <c r="C101">
        <v>17</v>
      </c>
      <c r="D101">
        <v>100</v>
      </c>
      <c r="E101">
        <v>0.64999997600000003</v>
      </c>
      <c r="F101">
        <v>0.39609009000000001</v>
      </c>
      <c r="G101">
        <v>3.3219618799999999</v>
      </c>
      <c r="H101">
        <v>2.2880721099999999</v>
      </c>
      <c r="I101">
        <v>0.688771307</v>
      </c>
    </row>
    <row r="102" spans="2:9">
      <c r="B102">
        <v>1</v>
      </c>
      <c r="C102">
        <v>17</v>
      </c>
      <c r="D102">
        <v>101</v>
      </c>
      <c r="E102">
        <v>0.64999997600000003</v>
      </c>
      <c r="F102">
        <v>0.40009000900000002</v>
      </c>
      <c r="G102">
        <v>3.2645831099999998</v>
      </c>
      <c r="H102">
        <v>2.2445807499999999</v>
      </c>
      <c r="I102">
        <v>0.68755507500000002</v>
      </c>
    </row>
    <row r="103" spans="2:9">
      <c r="B103">
        <v>1</v>
      </c>
      <c r="C103">
        <v>17</v>
      </c>
      <c r="D103">
        <v>102</v>
      </c>
      <c r="E103">
        <v>0.64999997600000003</v>
      </c>
      <c r="F103">
        <v>0.404089898</v>
      </c>
      <c r="G103">
        <v>3.1989717500000001</v>
      </c>
      <c r="H103">
        <v>2.19305372</v>
      </c>
      <c r="I103">
        <v>0.68554955699999998</v>
      </c>
    </row>
    <row r="104" spans="2:9">
      <c r="B104">
        <v>1</v>
      </c>
      <c r="C104">
        <v>17</v>
      </c>
      <c r="D104">
        <v>103</v>
      </c>
      <c r="E104">
        <v>0.64999997600000003</v>
      </c>
      <c r="F104">
        <v>0.40808978699999998</v>
      </c>
      <c r="G104">
        <v>3.1278021300000001</v>
      </c>
      <c r="H104">
        <v>2.1343350399999999</v>
      </c>
      <c r="I104">
        <v>0.68237531200000001</v>
      </c>
    </row>
    <row r="105" spans="2:9">
      <c r="B105">
        <v>1</v>
      </c>
      <c r="C105">
        <v>17</v>
      </c>
      <c r="D105">
        <v>104</v>
      </c>
      <c r="E105">
        <v>0.64999997600000003</v>
      </c>
      <c r="F105">
        <v>0.41208970499999997</v>
      </c>
      <c r="G105">
        <v>3.0528726599999998</v>
      </c>
      <c r="H105">
        <v>2.0692040899999999</v>
      </c>
      <c r="I105">
        <v>0.677789211</v>
      </c>
    </row>
    <row r="106" spans="2:9">
      <c r="B106">
        <v>1</v>
      </c>
      <c r="C106">
        <v>17</v>
      </c>
      <c r="D106">
        <v>105</v>
      </c>
      <c r="E106">
        <v>0.64999997600000003</v>
      </c>
      <c r="F106">
        <v>0.41608959400000001</v>
      </c>
      <c r="G106">
        <v>2.9758217299999998</v>
      </c>
      <c r="H106">
        <v>1.9987167100000001</v>
      </c>
      <c r="I106">
        <v>0.67165201900000004</v>
      </c>
    </row>
    <row r="107" spans="2:9">
      <c r="B107">
        <v>1</v>
      </c>
      <c r="C107">
        <v>17</v>
      </c>
      <c r="D107">
        <v>106</v>
      </c>
      <c r="E107">
        <v>0.64999997600000003</v>
      </c>
      <c r="F107">
        <v>0.42008948299999999</v>
      </c>
      <c r="G107">
        <v>2.8987319500000002</v>
      </c>
      <c r="H107">
        <v>1.92449355</v>
      </c>
      <c r="I107">
        <v>0.66390877999999998</v>
      </c>
    </row>
    <row r="108" spans="2:9">
      <c r="B108">
        <v>1</v>
      </c>
      <c r="C108">
        <v>17</v>
      </c>
      <c r="D108">
        <v>107</v>
      </c>
      <c r="E108">
        <v>0.64999997600000003</v>
      </c>
      <c r="F108">
        <v>0.424089402</v>
      </c>
      <c r="G108">
        <v>2.8243939899999999</v>
      </c>
      <c r="H108">
        <v>1.8488227100000001</v>
      </c>
      <c r="I108">
        <v>0.65459096400000005</v>
      </c>
    </row>
    <row r="109" spans="2:9">
      <c r="B109">
        <v>1</v>
      </c>
      <c r="C109">
        <v>17</v>
      </c>
      <c r="D109">
        <v>108</v>
      </c>
      <c r="E109">
        <v>0.64999997600000003</v>
      </c>
      <c r="F109">
        <v>0.42808929099999998</v>
      </c>
      <c r="G109">
        <v>2.7562479999999998</v>
      </c>
      <c r="H109">
        <v>1.77456927</v>
      </c>
      <c r="I109">
        <v>0.64383512700000001</v>
      </c>
    </row>
    <row r="110" spans="2:9">
      <c r="B110">
        <v>1</v>
      </c>
      <c r="C110">
        <v>17</v>
      </c>
      <c r="D110">
        <v>109</v>
      </c>
      <c r="E110">
        <v>0.64999997600000003</v>
      </c>
      <c r="F110">
        <v>0.43208918000000002</v>
      </c>
      <c r="G110">
        <v>2.6980195</v>
      </c>
      <c r="H110">
        <v>1.7049249399999999</v>
      </c>
      <c r="I110">
        <v>0.631917179</v>
      </c>
    </row>
    <row r="111" spans="2:9">
      <c r="B111">
        <v>1</v>
      </c>
      <c r="C111">
        <v>17</v>
      </c>
      <c r="D111">
        <v>110</v>
      </c>
      <c r="E111">
        <v>0.64999997600000003</v>
      </c>
      <c r="F111">
        <v>0.43608909800000001</v>
      </c>
      <c r="G111">
        <v>2.6530678299999999</v>
      </c>
      <c r="H111">
        <v>1.64302707</v>
      </c>
      <c r="I111">
        <v>0.61929327199999995</v>
      </c>
    </row>
    <row r="112" spans="2:9">
      <c r="B112">
        <v>1</v>
      </c>
      <c r="C112">
        <v>17</v>
      </c>
      <c r="D112">
        <v>111</v>
      </c>
      <c r="E112">
        <v>0.64999997600000003</v>
      </c>
      <c r="F112">
        <v>0.44008898699999999</v>
      </c>
      <c r="G112">
        <v>2.6234102199999998</v>
      </c>
      <c r="H112">
        <v>1.5914437800000001</v>
      </c>
      <c r="I112">
        <v>0.606631696</v>
      </c>
    </row>
    <row r="113" spans="2:9">
      <c r="B113">
        <v>1</v>
      </c>
      <c r="C113">
        <v>17</v>
      </c>
      <c r="D113">
        <v>112</v>
      </c>
      <c r="E113">
        <v>0.64999997600000003</v>
      </c>
      <c r="F113">
        <v>0.44408890600000001</v>
      </c>
      <c r="G113">
        <v>2.6084930900000001</v>
      </c>
      <c r="H113">
        <v>1.5515080699999999</v>
      </c>
      <c r="I113">
        <v>0.59479093599999999</v>
      </c>
    </row>
    <row r="114" spans="2:9">
      <c r="B114">
        <v>1</v>
      </c>
      <c r="C114">
        <v>17</v>
      </c>
      <c r="D114">
        <v>113</v>
      </c>
      <c r="E114">
        <v>0.64999997600000003</v>
      </c>
      <c r="F114">
        <v>0.44808879499999998</v>
      </c>
      <c r="G114">
        <v>2.6042773700000001</v>
      </c>
      <c r="H114">
        <v>1.52268922</v>
      </c>
      <c r="I114">
        <v>0.58468782900000005</v>
      </c>
    </row>
    <row r="115" spans="2:9">
      <c r="B115">
        <v>1</v>
      </c>
      <c r="C115">
        <v>17</v>
      </c>
      <c r="D115">
        <v>114</v>
      </c>
      <c r="E115">
        <v>0.64999997600000003</v>
      </c>
      <c r="F115">
        <v>0.45208868400000002</v>
      </c>
      <c r="G115">
        <v>2.6037440300000001</v>
      </c>
      <c r="H115">
        <v>1.50247073</v>
      </c>
      <c r="I115">
        <v>0.57704240100000004</v>
      </c>
    </row>
    <row r="116" spans="2:9">
      <c r="B116">
        <v>1</v>
      </c>
      <c r="C116">
        <v>17</v>
      </c>
      <c r="D116">
        <v>115</v>
      </c>
      <c r="E116">
        <v>0.64999997600000003</v>
      </c>
      <c r="F116">
        <v>0.45608860299999998</v>
      </c>
      <c r="G116">
        <v>2.5995311700000001</v>
      </c>
      <c r="H116">
        <v>1.4872119399999999</v>
      </c>
      <c r="I116">
        <v>0.57210773199999998</v>
      </c>
    </row>
    <row r="117" spans="2:9">
      <c r="B117">
        <v>1</v>
      </c>
      <c r="C117">
        <v>17</v>
      </c>
      <c r="D117">
        <v>116</v>
      </c>
      <c r="E117">
        <v>0.64999997600000003</v>
      </c>
      <c r="F117">
        <v>0.46008849099999999</v>
      </c>
      <c r="G117">
        <v>2.5873808899999999</v>
      </c>
      <c r="H117">
        <v>1.4737072</v>
      </c>
      <c r="I117">
        <v>0.56957489299999997</v>
      </c>
    </row>
    <row r="118" spans="2:9">
      <c r="B118">
        <v>1</v>
      </c>
      <c r="C118">
        <v>17</v>
      </c>
      <c r="D118">
        <v>117</v>
      </c>
      <c r="E118">
        <v>0.64999997600000003</v>
      </c>
      <c r="F118">
        <v>0.46408841000000001</v>
      </c>
      <c r="G118">
        <v>2.56753564</v>
      </c>
      <c r="H118">
        <v>1.4602323800000001</v>
      </c>
      <c r="I118">
        <v>0.56872916200000001</v>
      </c>
    </row>
    <row r="119" spans="2:9">
      <c r="B119">
        <v>1</v>
      </c>
      <c r="C119">
        <v>17</v>
      </c>
      <c r="D119">
        <v>118</v>
      </c>
      <c r="E119">
        <v>0.64999997600000003</v>
      </c>
      <c r="F119">
        <v>0.46808829899999999</v>
      </c>
      <c r="G119">
        <v>2.54303503</v>
      </c>
      <c r="H119">
        <v>1.44629121</v>
      </c>
      <c r="I119">
        <v>0.56872641999999995</v>
      </c>
    </row>
    <row r="120" spans="2:9">
      <c r="B120">
        <v>1</v>
      </c>
      <c r="C120">
        <v>17</v>
      </c>
      <c r="D120">
        <v>119</v>
      </c>
      <c r="E120">
        <v>0.64999997600000003</v>
      </c>
      <c r="F120">
        <v>0.47208818800000002</v>
      </c>
      <c r="G120">
        <v>2.5168237699999998</v>
      </c>
      <c r="H120">
        <v>1.43158472</v>
      </c>
      <c r="I120">
        <v>0.56880611199999997</v>
      </c>
    </row>
    <row r="121" spans="2:9">
      <c r="B121">
        <v>1</v>
      </c>
      <c r="C121">
        <v>17</v>
      </c>
      <c r="D121">
        <v>120</v>
      </c>
      <c r="E121">
        <v>0.64999997600000003</v>
      </c>
      <c r="F121">
        <v>0.47608810699999998</v>
      </c>
      <c r="G121">
        <v>2.4899797399999999</v>
      </c>
      <c r="H121">
        <v>1.4152354</v>
      </c>
      <c r="I121">
        <v>0.56837225000000002</v>
      </c>
    </row>
    <row r="122" spans="2:9">
      <c r="B122">
        <v>1</v>
      </c>
      <c r="C122">
        <v>17</v>
      </c>
      <c r="D122">
        <v>121</v>
      </c>
      <c r="E122">
        <v>0.64999997600000003</v>
      </c>
      <c r="F122">
        <v>0.48008799600000002</v>
      </c>
      <c r="G122">
        <v>2.4616956700000001</v>
      </c>
      <c r="H122">
        <v>1.39575267</v>
      </c>
      <c r="I122">
        <v>0.56698828899999998</v>
      </c>
    </row>
    <row r="123" spans="2:9">
      <c r="B123">
        <v>1</v>
      </c>
      <c r="C123">
        <v>17</v>
      </c>
      <c r="D123">
        <v>122</v>
      </c>
      <c r="E123">
        <v>0.64999997600000003</v>
      </c>
      <c r="F123">
        <v>0.48408788400000002</v>
      </c>
      <c r="G123">
        <v>2.4303751</v>
      </c>
      <c r="H123">
        <v>1.3715796499999999</v>
      </c>
      <c r="I123">
        <v>0.56434893600000002</v>
      </c>
    </row>
    <row r="124" spans="2:9">
      <c r="B124">
        <v>1</v>
      </c>
      <c r="C124">
        <v>17</v>
      </c>
      <c r="D124">
        <v>123</v>
      </c>
      <c r="E124">
        <v>0.64999997600000003</v>
      </c>
      <c r="F124">
        <v>0.48808780299999999</v>
      </c>
      <c r="G124">
        <v>2.3949933099999998</v>
      </c>
      <c r="H124">
        <v>1.3418288199999999</v>
      </c>
      <c r="I124">
        <v>0.56026411099999995</v>
      </c>
    </row>
    <row r="125" spans="2:9">
      <c r="B125">
        <v>1</v>
      </c>
      <c r="C125">
        <v>17</v>
      </c>
      <c r="D125">
        <v>124</v>
      </c>
      <c r="E125">
        <v>0.64999997600000003</v>
      </c>
      <c r="F125">
        <v>0.49208769200000002</v>
      </c>
      <c r="G125">
        <v>2.3560128200000001</v>
      </c>
      <c r="H125">
        <v>1.3067826</v>
      </c>
      <c r="I125">
        <v>0.55465853200000004</v>
      </c>
    </row>
    <row r="126" spans="2:9">
      <c r="B126">
        <v>1</v>
      </c>
      <c r="C126">
        <v>17</v>
      </c>
      <c r="D126">
        <v>125</v>
      </c>
      <c r="E126">
        <v>0.64999997600000003</v>
      </c>
      <c r="F126">
        <v>0.496087581</v>
      </c>
      <c r="G126">
        <v>2.31559873</v>
      </c>
      <c r="H126">
        <v>1.2679879700000001</v>
      </c>
      <c r="I126">
        <v>0.54758536800000002</v>
      </c>
    </row>
    <row r="127" spans="2:9">
      <c r="B127">
        <v>1</v>
      </c>
      <c r="C127">
        <v>17</v>
      </c>
      <c r="D127">
        <v>126</v>
      </c>
      <c r="E127">
        <v>0.64999997600000003</v>
      </c>
      <c r="F127">
        <v>0.50008750000000002</v>
      </c>
      <c r="G127">
        <v>2.2771918800000002</v>
      </c>
      <c r="H127">
        <v>1.22795856</v>
      </c>
      <c r="I127">
        <v>0.53924244600000004</v>
      </c>
    </row>
    <row r="128" spans="2:9">
      <c r="B128">
        <v>1</v>
      </c>
      <c r="C128">
        <v>17</v>
      </c>
      <c r="D128">
        <v>127</v>
      </c>
      <c r="E128">
        <v>0.64999997600000003</v>
      </c>
      <c r="F128">
        <v>0.50408744800000005</v>
      </c>
      <c r="G128">
        <v>2.2447159299999999</v>
      </c>
      <c r="H128">
        <v>1.18967986</v>
      </c>
      <c r="I128">
        <v>0.52999126900000004</v>
      </c>
    </row>
    <row r="129" spans="2:9">
      <c r="B129">
        <v>1</v>
      </c>
      <c r="C129">
        <v>17</v>
      </c>
      <c r="D129">
        <v>128</v>
      </c>
      <c r="E129">
        <v>0.64999997600000003</v>
      </c>
      <c r="F129">
        <v>0.50808733699999997</v>
      </c>
      <c r="G129">
        <v>2.2216162700000002</v>
      </c>
      <c r="H129">
        <v>1.1560673699999999</v>
      </c>
      <c r="I129">
        <v>0.52037221199999995</v>
      </c>
    </row>
    <row r="130" spans="2:9">
      <c r="B130">
        <v>1</v>
      </c>
      <c r="C130">
        <v>17</v>
      </c>
      <c r="D130">
        <v>129</v>
      </c>
      <c r="E130">
        <v>0.64999997600000003</v>
      </c>
      <c r="F130">
        <v>0.51208722600000001</v>
      </c>
      <c r="G130">
        <v>2.2098279000000001</v>
      </c>
      <c r="H130">
        <v>1.1294472200000001</v>
      </c>
      <c r="I130">
        <v>0.51110190200000005</v>
      </c>
    </row>
    <row r="131" spans="2:9">
      <c r="B131">
        <v>1</v>
      </c>
      <c r="C131">
        <v>17</v>
      </c>
      <c r="D131">
        <v>130</v>
      </c>
      <c r="E131">
        <v>0.64999997600000003</v>
      </c>
      <c r="F131">
        <v>0.51608711500000004</v>
      </c>
      <c r="G131">
        <v>2.2088141399999999</v>
      </c>
      <c r="H131">
        <v>1.1110857700000001</v>
      </c>
      <c r="I131">
        <v>0.50302368399999997</v>
      </c>
    </row>
    <row r="132" spans="2:9">
      <c r="B132">
        <v>1</v>
      </c>
      <c r="C132">
        <v>17</v>
      </c>
      <c r="D132">
        <v>131</v>
      </c>
      <c r="E132">
        <v>0.64999997600000003</v>
      </c>
      <c r="F132">
        <v>0.52008700399999996</v>
      </c>
      <c r="G132">
        <v>2.2152087699999998</v>
      </c>
      <c r="H132">
        <v>1.1008729900000001</v>
      </c>
      <c r="I132">
        <v>0.496961296</v>
      </c>
    </row>
    <row r="133" spans="2:9">
      <c r="B133">
        <v>1</v>
      </c>
      <c r="C133">
        <v>17</v>
      </c>
      <c r="D133">
        <v>132</v>
      </c>
      <c r="E133">
        <v>0.64999997600000003</v>
      </c>
      <c r="F133">
        <v>0.52408695199999999</v>
      </c>
      <c r="G133">
        <v>2.2239112900000002</v>
      </c>
      <c r="H133">
        <v>1.09747314</v>
      </c>
      <c r="I133">
        <v>0.49348783499999999</v>
      </c>
    </row>
    <row r="134" spans="2:9">
      <c r="B134">
        <v>1</v>
      </c>
      <c r="C134">
        <v>17</v>
      </c>
      <c r="D134">
        <v>133</v>
      </c>
      <c r="E134">
        <v>0.64999997600000003</v>
      </c>
      <c r="F134">
        <v>0.52808684100000003</v>
      </c>
      <c r="G134">
        <v>2.2306780800000001</v>
      </c>
      <c r="H134">
        <v>1.0990856899999999</v>
      </c>
      <c r="I134">
        <v>0.49271372000000002</v>
      </c>
    </row>
    <row r="135" spans="2:9">
      <c r="B135">
        <v>1</v>
      </c>
      <c r="C135">
        <v>17</v>
      </c>
      <c r="D135">
        <v>134</v>
      </c>
      <c r="E135">
        <v>0.64999997600000003</v>
      </c>
      <c r="F135">
        <v>0.53208672999999995</v>
      </c>
      <c r="G135">
        <v>2.2344396099999999</v>
      </c>
      <c r="H135">
        <v>1.10439205</v>
      </c>
      <c r="I135">
        <v>0.494259059</v>
      </c>
    </row>
    <row r="136" spans="2:9">
      <c r="B136">
        <v>1</v>
      </c>
      <c r="C136">
        <v>17</v>
      </c>
      <c r="D136">
        <v>135</v>
      </c>
      <c r="E136">
        <v>0.64999997600000003</v>
      </c>
      <c r="F136">
        <v>0.53608661899999999</v>
      </c>
      <c r="G136">
        <v>2.23727798</v>
      </c>
      <c r="H136">
        <v>1.1129016899999999</v>
      </c>
      <c r="I136">
        <v>0.49743559999999998</v>
      </c>
    </row>
    <row r="137" spans="2:9">
      <c r="B137">
        <v>1</v>
      </c>
      <c r="C137">
        <v>17</v>
      </c>
      <c r="D137">
        <v>136</v>
      </c>
      <c r="E137">
        <v>0.64999997600000003</v>
      </c>
      <c r="F137">
        <v>0.54008650800000002</v>
      </c>
      <c r="G137">
        <v>2.2422788100000002</v>
      </c>
      <c r="H137">
        <v>1.1244911</v>
      </c>
      <c r="I137">
        <v>0.50149476500000001</v>
      </c>
    </row>
    <row r="138" spans="2:9">
      <c r="B138">
        <v>1</v>
      </c>
      <c r="C138">
        <v>17</v>
      </c>
      <c r="D138">
        <v>137</v>
      </c>
      <c r="E138">
        <v>0.64999997600000003</v>
      </c>
      <c r="F138">
        <v>0.54408645600000005</v>
      </c>
      <c r="G138">
        <v>2.25123096</v>
      </c>
      <c r="H138">
        <v>1.1386616199999999</v>
      </c>
      <c r="I138">
        <v>0.50579512100000001</v>
      </c>
    </row>
    <row r="139" spans="2:9">
      <c r="B139">
        <v>1</v>
      </c>
      <c r="C139">
        <v>17</v>
      </c>
      <c r="D139">
        <v>138</v>
      </c>
      <c r="E139">
        <v>0.64999997600000003</v>
      </c>
      <c r="F139">
        <v>0.54808634499999997</v>
      </c>
      <c r="G139">
        <v>2.2635374100000001</v>
      </c>
      <c r="H139">
        <v>1.1540823</v>
      </c>
      <c r="I139">
        <v>0.50985783299999998</v>
      </c>
    </row>
    <row r="140" spans="2:9">
      <c r="B140">
        <v>1</v>
      </c>
      <c r="C140">
        <v>17</v>
      </c>
      <c r="D140">
        <v>139</v>
      </c>
      <c r="E140">
        <v>0.64999997600000003</v>
      </c>
      <c r="F140">
        <v>0.55208623400000001</v>
      </c>
      <c r="G140">
        <v>2.2764861600000001</v>
      </c>
      <c r="H140">
        <v>1.1686491999999999</v>
      </c>
      <c r="I140">
        <v>0.51335662599999998</v>
      </c>
    </row>
    <row r="141" spans="2:9">
      <c r="B141">
        <v>1</v>
      </c>
      <c r="C141">
        <v>17</v>
      </c>
      <c r="D141">
        <v>140</v>
      </c>
      <c r="E141">
        <v>0.64999997600000003</v>
      </c>
      <c r="F141">
        <v>0.55608612300000004</v>
      </c>
      <c r="G141">
        <v>2.2865025999999999</v>
      </c>
      <c r="H141">
        <v>1.1800378600000001</v>
      </c>
      <c r="I141">
        <v>0.51608854500000001</v>
      </c>
    </row>
    <row r="142" spans="2:9">
      <c r="B142">
        <v>1</v>
      </c>
      <c r="C142">
        <v>17</v>
      </c>
      <c r="D142">
        <v>141</v>
      </c>
      <c r="E142">
        <v>0.64999997600000003</v>
      </c>
      <c r="F142">
        <v>0.56008601199999997</v>
      </c>
      <c r="G142">
        <v>2.2908065299999998</v>
      </c>
      <c r="H142">
        <v>1.18651891</v>
      </c>
      <c r="I142">
        <v>0.51794809100000005</v>
      </c>
    </row>
    <row r="143" spans="2:9">
      <c r="B143">
        <v>1</v>
      </c>
      <c r="C143">
        <v>17</v>
      </c>
      <c r="D143">
        <v>142</v>
      </c>
      <c r="E143">
        <v>0.64999997600000003</v>
      </c>
      <c r="F143">
        <v>0.564085901</v>
      </c>
      <c r="G143">
        <v>2.2887017699999999</v>
      </c>
      <c r="H143">
        <v>1.18762517</v>
      </c>
      <c r="I143">
        <v>0.51890778500000001</v>
      </c>
    </row>
    <row r="144" spans="2:9">
      <c r="B144">
        <v>1</v>
      </c>
      <c r="C144">
        <v>17</v>
      </c>
      <c r="D144">
        <v>143</v>
      </c>
      <c r="E144">
        <v>0.64999997600000003</v>
      </c>
      <c r="F144">
        <v>0.56808584900000003</v>
      </c>
      <c r="G144">
        <v>2.2818791900000002</v>
      </c>
      <c r="H144">
        <v>1.1843151999999999</v>
      </c>
      <c r="I144">
        <v>0.51900869599999999</v>
      </c>
    </row>
    <row r="145" spans="2:9">
      <c r="B145">
        <v>1</v>
      </c>
      <c r="C145">
        <v>17</v>
      </c>
      <c r="D145">
        <v>144</v>
      </c>
      <c r="E145">
        <v>0.64999997600000003</v>
      </c>
      <c r="F145">
        <v>0.57208573799999995</v>
      </c>
      <c r="G145">
        <v>2.27370787</v>
      </c>
      <c r="H145">
        <v>1.17859972</v>
      </c>
      <c r="I145">
        <v>0.51836019799999999</v>
      </c>
    </row>
    <row r="146" spans="2:9">
      <c r="B146">
        <v>1</v>
      </c>
      <c r="C146">
        <v>17</v>
      </c>
      <c r="D146">
        <v>145</v>
      </c>
      <c r="E146">
        <v>0.64999997600000003</v>
      </c>
      <c r="F146">
        <v>0.57608562699999999</v>
      </c>
      <c r="G146">
        <v>2.26801538</v>
      </c>
      <c r="H146">
        <v>1.1729085400000001</v>
      </c>
      <c r="I146">
        <v>0.51715195199999997</v>
      </c>
    </row>
    <row r="147" spans="2:9">
      <c r="B147">
        <v>1</v>
      </c>
      <c r="C147">
        <v>17</v>
      </c>
      <c r="D147">
        <v>146</v>
      </c>
      <c r="E147">
        <v>0.64999997600000003</v>
      </c>
      <c r="F147">
        <v>0.58008551600000002</v>
      </c>
      <c r="G147">
        <v>2.2678849699999999</v>
      </c>
      <c r="H147">
        <v>1.16949642</v>
      </c>
      <c r="I147">
        <v>0.51567715400000003</v>
      </c>
    </row>
    <row r="148" spans="2:9">
      <c r="B148">
        <v>1</v>
      </c>
      <c r="C148">
        <v>17</v>
      </c>
      <c r="D148">
        <v>147</v>
      </c>
      <c r="E148">
        <v>0.64999997600000003</v>
      </c>
      <c r="F148">
        <v>0.58408540499999995</v>
      </c>
      <c r="G148">
        <v>2.2747106600000002</v>
      </c>
      <c r="H148">
        <v>1.17001033</v>
      </c>
      <c r="I148">
        <v>0.51435565900000002</v>
      </c>
    </row>
    <row r="149" spans="2:9">
      <c r="B149">
        <v>1</v>
      </c>
      <c r="C149">
        <v>17</v>
      </c>
      <c r="D149">
        <v>148</v>
      </c>
      <c r="E149">
        <v>0.64999997600000003</v>
      </c>
      <c r="F149">
        <v>0.58808535299999998</v>
      </c>
      <c r="G149">
        <v>2.2876973199999999</v>
      </c>
      <c r="H149">
        <v>1.17523479</v>
      </c>
      <c r="I149">
        <v>0.51371955899999999</v>
      </c>
    </row>
    <row r="150" spans="2:9">
      <c r="B150">
        <v>1</v>
      </c>
      <c r="C150">
        <v>17</v>
      </c>
      <c r="D150">
        <v>149</v>
      </c>
      <c r="E150">
        <v>0.64999997600000003</v>
      </c>
      <c r="F150">
        <v>0.59208524200000001</v>
      </c>
      <c r="G150">
        <v>2.3041856300000001</v>
      </c>
      <c r="H150">
        <v>1.18505478</v>
      </c>
      <c r="I150">
        <v>0.51430523400000006</v>
      </c>
    </row>
    <row r="151" spans="2:9">
      <c r="B151">
        <v>1</v>
      </c>
      <c r="C151">
        <v>17</v>
      </c>
      <c r="D151">
        <v>150</v>
      </c>
      <c r="E151">
        <v>0.64999997600000003</v>
      </c>
      <c r="F151">
        <v>0.59608513100000005</v>
      </c>
      <c r="G151">
        <v>2.3210847399999999</v>
      </c>
      <c r="H151">
        <v>1.1987336900000001</v>
      </c>
      <c r="I151">
        <v>0.516454101</v>
      </c>
    </row>
    <row r="152" spans="2:9">
      <c r="B152">
        <v>1</v>
      </c>
      <c r="C152">
        <v>17</v>
      </c>
      <c r="D152">
        <v>151</v>
      </c>
      <c r="E152">
        <v>0.64999997600000003</v>
      </c>
      <c r="F152">
        <v>0.60008501999999997</v>
      </c>
      <c r="G152">
        <v>2.3367624299999998</v>
      </c>
      <c r="H152">
        <v>1.2154226299999999</v>
      </c>
      <c r="I152">
        <v>0.52013105199999998</v>
      </c>
    </row>
    <row r="153" spans="2:9">
      <c r="B153">
        <v>1</v>
      </c>
      <c r="C153">
        <v>17</v>
      </c>
      <c r="D153">
        <v>152</v>
      </c>
      <c r="E153">
        <v>0.64999997600000003</v>
      </c>
      <c r="F153">
        <v>0.604084909</v>
      </c>
      <c r="G153">
        <v>2.35191894</v>
      </c>
      <c r="H153">
        <v>1.2345744400000001</v>
      </c>
      <c r="I153">
        <v>0.52492219200000001</v>
      </c>
    </row>
    <row r="154" spans="2:9">
      <c r="B154">
        <v>1</v>
      </c>
      <c r="C154">
        <v>17</v>
      </c>
      <c r="D154">
        <v>153</v>
      </c>
      <c r="E154">
        <v>0.64999997600000003</v>
      </c>
      <c r="F154">
        <v>0.60808479800000004</v>
      </c>
      <c r="G154">
        <v>2.3687729800000001</v>
      </c>
      <c r="H154">
        <v>1.25596178</v>
      </c>
      <c r="I154">
        <v>0.53021615700000002</v>
      </c>
    </row>
    <row r="155" spans="2:9">
      <c r="B155">
        <v>1</v>
      </c>
      <c r="C155">
        <v>17</v>
      </c>
      <c r="D155">
        <v>154</v>
      </c>
      <c r="E155">
        <v>0.64999997600000003</v>
      </c>
      <c r="F155">
        <v>0.61208474599999996</v>
      </c>
      <c r="G155">
        <v>2.3894514999999998</v>
      </c>
      <c r="H155">
        <v>1.2793915300000001</v>
      </c>
      <c r="I155">
        <v>0.53543311400000004</v>
      </c>
    </row>
    <row r="156" spans="2:9">
      <c r="B156">
        <v>1</v>
      </c>
      <c r="C156">
        <v>17</v>
      </c>
      <c r="D156">
        <v>155</v>
      </c>
      <c r="E156">
        <v>0.64999997600000003</v>
      </c>
      <c r="F156">
        <v>0.61608463499999999</v>
      </c>
      <c r="G156">
        <v>2.4147071800000002</v>
      </c>
      <c r="H156">
        <v>1.30435872</v>
      </c>
      <c r="I156">
        <v>0.54017263699999996</v>
      </c>
    </row>
    <row r="157" spans="2:9">
      <c r="B157">
        <v>1</v>
      </c>
      <c r="C157">
        <v>17</v>
      </c>
      <c r="D157">
        <v>156</v>
      </c>
      <c r="E157">
        <v>0.64999997600000003</v>
      </c>
      <c r="F157">
        <v>0.62008452400000003</v>
      </c>
      <c r="G157">
        <v>2.4433689099999998</v>
      </c>
      <c r="H157">
        <v>1.3298293400000001</v>
      </c>
      <c r="I157">
        <v>0.54426056099999998</v>
      </c>
    </row>
    <row r="158" spans="2:9">
      <c r="B158">
        <v>1</v>
      </c>
      <c r="C158">
        <v>17</v>
      </c>
      <c r="D158">
        <v>157</v>
      </c>
      <c r="E158">
        <v>0.64999997600000003</v>
      </c>
      <c r="F158">
        <v>0.62408441299999995</v>
      </c>
      <c r="G158">
        <v>2.4725315600000002</v>
      </c>
      <c r="H158">
        <v>1.3542586599999999</v>
      </c>
      <c r="I158">
        <v>0.54772150500000005</v>
      </c>
    </row>
    <row r="159" spans="2:9">
      <c r="B159">
        <v>1</v>
      </c>
      <c r="C159">
        <v>17</v>
      </c>
      <c r="D159">
        <v>158</v>
      </c>
      <c r="E159">
        <v>0.64999997600000003</v>
      </c>
      <c r="F159">
        <v>0.62808430199999998</v>
      </c>
      <c r="G159">
        <v>2.4984826999999998</v>
      </c>
      <c r="H159">
        <v>1.37591076</v>
      </c>
      <c r="I159">
        <v>0.550698519</v>
      </c>
    </row>
    <row r="160" spans="2:9">
      <c r="B160">
        <v>1</v>
      </c>
      <c r="C160">
        <v>17</v>
      </c>
      <c r="D160">
        <v>159</v>
      </c>
      <c r="E160">
        <v>0.64999997600000003</v>
      </c>
      <c r="F160">
        <v>0.63208425000000001</v>
      </c>
      <c r="G160">
        <v>2.5182089799999998</v>
      </c>
      <c r="H160">
        <v>1.39345765</v>
      </c>
      <c r="I160">
        <v>0.553352654</v>
      </c>
    </row>
    <row r="161" spans="2:9">
      <c r="B161">
        <v>1</v>
      </c>
      <c r="C161">
        <v>17</v>
      </c>
      <c r="D161">
        <v>160</v>
      </c>
      <c r="E161">
        <v>0.64999997600000003</v>
      </c>
      <c r="F161">
        <v>0.63608413900000005</v>
      </c>
      <c r="G161">
        <v>2.5307200000000001</v>
      </c>
      <c r="H161">
        <v>1.4065235899999999</v>
      </c>
      <c r="I161">
        <v>0.555779994</v>
      </c>
    </row>
    <row r="162" spans="2:9">
      <c r="B162">
        <v>1</v>
      </c>
      <c r="C162">
        <v>17</v>
      </c>
      <c r="D162">
        <v>161</v>
      </c>
      <c r="E162">
        <v>0.64999997600000003</v>
      </c>
      <c r="F162">
        <v>0.64008402799999997</v>
      </c>
      <c r="G162">
        <v>2.5373861799999999</v>
      </c>
      <c r="H162">
        <v>1.4158316900000001</v>
      </c>
      <c r="I162">
        <v>0.55798822599999998</v>
      </c>
    </row>
    <row r="163" spans="2:9">
      <c r="B163">
        <v>1</v>
      </c>
      <c r="C163">
        <v>17</v>
      </c>
      <c r="D163">
        <v>162</v>
      </c>
      <c r="E163">
        <v>0.64999997600000003</v>
      </c>
      <c r="F163">
        <v>0.64408391700000001</v>
      </c>
      <c r="G163">
        <v>2.5411243400000001</v>
      </c>
      <c r="H163">
        <v>1.4228684899999999</v>
      </c>
      <c r="I163">
        <v>0.55993658300000004</v>
      </c>
    </row>
    <row r="164" spans="2:9">
      <c r="B164">
        <v>1</v>
      </c>
      <c r="C164">
        <v>17</v>
      </c>
      <c r="D164">
        <v>163</v>
      </c>
      <c r="E164">
        <v>0.64999997600000003</v>
      </c>
      <c r="F164">
        <v>0.64808380600000004</v>
      </c>
      <c r="G164">
        <v>2.5450718399999999</v>
      </c>
      <c r="H164">
        <v>1.42933333</v>
      </c>
      <c r="I164">
        <v>0.561608255</v>
      </c>
    </row>
    <row r="165" spans="2:9">
      <c r="B165">
        <v>1</v>
      </c>
      <c r="C165">
        <v>17</v>
      </c>
      <c r="D165">
        <v>164</v>
      </c>
      <c r="E165">
        <v>0.64999997600000003</v>
      </c>
      <c r="F165">
        <v>0.65208375500000004</v>
      </c>
      <c r="G165">
        <v>2.5514514400000001</v>
      </c>
      <c r="H165">
        <v>1.43668222</v>
      </c>
      <c r="I165">
        <v>0.56308430399999998</v>
      </c>
    </row>
    <row r="166" spans="2:9">
      <c r="B166">
        <v>1</v>
      </c>
      <c r="C166">
        <v>17</v>
      </c>
      <c r="D166">
        <v>165</v>
      </c>
      <c r="E166">
        <v>0.64999997600000003</v>
      </c>
      <c r="F166">
        <v>0.65608364299999999</v>
      </c>
      <c r="G166">
        <v>2.5609500399999998</v>
      </c>
      <c r="H166">
        <v>1.4458587199999999</v>
      </c>
      <c r="I166">
        <v>0.56457906999999996</v>
      </c>
    </row>
    <row r="167" spans="2:9">
      <c r="B167">
        <v>1</v>
      </c>
      <c r="C167">
        <v>17</v>
      </c>
      <c r="D167">
        <v>166</v>
      </c>
      <c r="E167">
        <v>0.64999997600000003</v>
      </c>
      <c r="F167">
        <v>0.66008353200000003</v>
      </c>
      <c r="G167">
        <v>2.5727379300000002</v>
      </c>
      <c r="H167">
        <v>1.4572184100000001</v>
      </c>
      <c r="I167">
        <v>0.56640762099999997</v>
      </c>
    </row>
    <row r="168" spans="2:9">
      <c r="B168">
        <v>1</v>
      </c>
      <c r="C168">
        <v>17</v>
      </c>
      <c r="D168">
        <v>167</v>
      </c>
      <c r="E168">
        <v>0.64999997600000003</v>
      </c>
      <c r="F168">
        <v>0.66408342099999995</v>
      </c>
      <c r="G168">
        <v>2.5851893399999999</v>
      </c>
      <c r="H168">
        <v>1.4706145500000001</v>
      </c>
      <c r="I168">
        <v>0.56886142500000003</v>
      </c>
    </row>
    <row r="169" spans="2:9">
      <c r="B169">
        <v>1</v>
      </c>
      <c r="C169">
        <v>17</v>
      </c>
      <c r="D169">
        <v>168</v>
      </c>
      <c r="E169">
        <v>0.64999997600000003</v>
      </c>
      <c r="F169">
        <v>0.66808330999999999</v>
      </c>
      <c r="G169">
        <v>2.59703755</v>
      </c>
      <c r="H169">
        <v>1.48561561</v>
      </c>
      <c r="I169">
        <v>0.572042406</v>
      </c>
    </row>
    <row r="170" spans="2:9">
      <c r="B170">
        <v>1</v>
      </c>
      <c r="C170">
        <v>17</v>
      </c>
      <c r="D170">
        <v>169</v>
      </c>
      <c r="E170">
        <v>0.64999997600000003</v>
      </c>
      <c r="F170">
        <v>0.67208325899999999</v>
      </c>
      <c r="G170">
        <v>2.6082143800000002</v>
      </c>
      <c r="H170">
        <v>1.5017446299999999</v>
      </c>
      <c r="I170">
        <v>0.57577502700000005</v>
      </c>
    </row>
    <row r="171" spans="2:9">
      <c r="B171">
        <v>1</v>
      </c>
      <c r="C171">
        <v>17</v>
      </c>
      <c r="D171">
        <v>170</v>
      </c>
      <c r="E171">
        <v>0.64999997600000003</v>
      </c>
      <c r="F171">
        <v>0.67608314800000002</v>
      </c>
      <c r="G171">
        <v>2.6197876899999999</v>
      </c>
      <c r="H171">
        <v>1.5186098800000001</v>
      </c>
      <c r="I171">
        <v>0.57966905800000001</v>
      </c>
    </row>
    <row r="172" spans="2:9">
      <c r="B172">
        <v>1</v>
      </c>
      <c r="C172">
        <v>17</v>
      </c>
      <c r="D172">
        <v>171</v>
      </c>
      <c r="E172">
        <v>0.64999997600000003</v>
      </c>
      <c r="F172">
        <v>0.68008303599999997</v>
      </c>
      <c r="G172">
        <v>2.63320708</v>
      </c>
      <c r="H172">
        <v>1.5358879599999999</v>
      </c>
      <c r="I172">
        <v>0.58327656999999999</v>
      </c>
    </row>
    <row r="173" spans="2:9">
      <c r="B173">
        <v>1</v>
      </c>
      <c r="C173">
        <v>17</v>
      </c>
      <c r="D173">
        <v>172</v>
      </c>
      <c r="E173">
        <v>0.64999997600000003</v>
      </c>
      <c r="F173">
        <v>0.68408292500000001</v>
      </c>
      <c r="G173">
        <v>2.6494913100000002</v>
      </c>
      <c r="H173">
        <v>1.55323005</v>
      </c>
      <c r="I173">
        <v>0.58623707300000005</v>
      </c>
    </row>
    <row r="174" spans="2:9">
      <c r="B174">
        <v>1</v>
      </c>
      <c r="C174">
        <v>17</v>
      </c>
      <c r="D174">
        <v>173</v>
      </c>
      <c r="E174">
        <v>0.64999997600000003</v>
      </c>
      <c r="F174">
        <v>0.68808281400000004</v>
      </c>
      <c r="G174">
        <v>2.6686875799999998</v>
      </c>
      <c r="H174">
        <v>1.57016563</v>
      </c>
      <c r="I174">
        <v>0.58836621</v>
      </c>
    </row>
    <row r="175" spans="2:9">
      <c r="B175">
        <v>1</v>
      </c>
      <c r="C175">
        <v>17</v>
      </c>
      <c r="D175">
        <v>174</v>
      </c>
      <c r="E175">
        <v>0.64999997600000003</v>
      </c>
      <c r="F175">
        <v>0.69208270299999997</v>
      </c>
      <c r="G175">
        <v>2.6896126300000001</v>
      </c>
      <c r="H175">
        <v>1.58601868</v>
      </c>
      <c r="I175">
        <v>0.58968293699999996</v>
      </c>
    </row>
    <row r="176" spans="2:9">
      <c r="B176">
        <v>1</v>
      </c>
      <c r="C176">
        <v>17</v>
      </c>
      <c r="D176">
        <v>175</v>
      </c>
      <c r="E176">
        <v>0.64999997600000003</v>
      </c>
      <c r="F176">
        <v>0.69608265199999997</v>
      </c>
      <c r="G176">
        <v>2.70997047</v>
      </c>
      <c r="H176">
        <v>1.59992647</v>
      </c>
      <c r="I176">
        <v>0.59038519899999997</v>
      </c>
    </row>
    <row r="177" spans="2:9">
      <c r="B177">
        <v>1</v>
      </c>
      <c r="C177">
        <v>17</v>
      </c>
      <c r="D177">
        <v>176</v>
      </c>
      <c r="E177">
        <v>0.64999997600000003</v>
      </c>
      <c r="F177">
        <v>0.700082541</v>
      </c>
      <c r="G177">
        <v>2.7269959400000001</v>
      </c>
      <c r="H177">
        <v>1.6110103099999999</v>
      </c>
      <c r="I177">
        <v>0.59076374799999998</v>
      </c>
    </row>
    <row r="178" spans="2:9">
      <c r="B178">
        <v>1</v>
      </c>
      <c r="C178">
        <v>17</v>
      </c>
      <c r="D178">
        <v>177</v>
      </c>
      <c r="E178">
        <v>0.64999997600000003</v>
      </c>
      <c r="F178">
        <v>0.70408242899999995</v>
      </c>
      <c r="G178">
        <v>2.7385635399999999</v>
      </c>
      <c r="H178">
        <v>1.61870348</v>
      </c>
      <c r="I178">
        <v>0.59107756600000005</v>
      </c>
    </row>
    <row r="179" spans="2:9">
      <c r="B179">
        <v>1</v>
      </c>
      <c r="C179">
        <v>17</v>
      </c>
      <c r="D179">
        <v>178</v>
      </c>
      <c r="E179">
        <v>0.64999997600000003</v>
      </c>
      <c r="F179">
        <v>0.70808231799999999</v>
      </c>
      <c r="G179">
        <v>2.7441511200000002</v>
      </c>
      <c r="H179">
        <v>1.6230385300000001</v>
      </c>
      <c r="I179">
        <v>0.59145379099999995</v>
      </c>
    </row>
    <row r="180" spans="2:9">
      <c r="B180">
        <v>1</v>
      </c>
      <c r="C180">
        <v>17</v>
      </c>
      <c r="D180">
        <v>179</v>
      </c>
      <c r="E180">
        <v>0.64999997600000003</v>
      </c>
      <c r="F180">
        <v>0.71208220700000002</v>
      </c>
      <c r="G180">
        <v>2.7449526799999999</v>
      </c>
      <c r="H180">
        <v>1.6246749199999999</v>
      </c>
      <c r="I180">
        <v>0.59187722200000004</v>
      </c>
    </row>
    <row r="181" spans="2:9">
      <c r="B181">
        <v>1</v>
      </c>
      <c r="C181">
        <v>17</v>
      </c>
      <c r="D181">
        <v>180</v>
      </c>
      <c r="E181">
        <v>0.64999997600000003</v>
      </c>
      <c r="F181">
        <v>0.71608215600000003</v>
      </c>
      <c r="G181">
        <v>2.7431135200000001</v>
      </c>
      <c r="H181">
        <v>1.6246519100000001</v>
      </c>
      <c r="I181">
        <v>0.59226566599999997</v>
      </c>
    </row>
    <row r="182" spans="2:9">
      <c r="B182">
        <v>1</v>
      </c>
      <c r="C182">
        <v>17</v>
      </c>
      <c r="D182">
        <v>181</v>
      </c>
      <c r="E182">
        <v>0.64999997600000003</v>
      </c>
      <c r="F182">
        <v>0.72008204499999995</v>
      </c>
      <c r="G182">
        <v>2.74068165</v>
      </c>
      <c r="H182">
        <v>1.62404919</v>
      </c>
      <c r="I182">
        <v>0.59257125899999996</v>
      </c>
    </row>
    <row r="183" spans="2:9">
      <c r="B183">
        <v>1</v>
      </c>
      <c r="C183">
        <v>17</v>
      </c>
      <c r="D183">
        <v>182</v>
      </c>
      <c r="E183">
        <v>0.64999997600000003</v>
      </c>
      <c r="F183">
        <v>0.72408193300000001</v>
      </c>
      <c r="G183">
        <v>2.73887181</v>
      </c>
      <c r="H183">
        <v>1.6237330400000001</v>
      </c>
      <c r="I183">
        <v>0.59284740700000005</v>
      </c>
    </row>
    <row r="184" spans="2:9">
      <c r="B184">
        <v>1</v>
      </c>
      <c r="C184">
        <v>17</v>
      </c>
      <c r="D184">
        <v>183</v>
      </c>
      <c r="E184">
        <v>0.64999997600000003</v>
      </c>
      <c r="F184">
        <v>0.72808182200000005</v>
      </c>
      <c r="G184">
        <v>2.73787117</v>
      </c>
      <c r="H184">
        <v>1.6242368199999999</v>
      </c>
      <c r="I184">
        <v>0.59324806900000004</v>
      </c>
    </row>
    <row r="185" spans="2:9">
      <c r="B185">
        <v>1</v>
      </c>
      <c r="C185">
        <v>17</v>
      </c>
      <c r="D185">
        <v>184</v>
      </c>
      <c r="E185">
        <v>0.64999997600000003</v>
      </c>
      <c r="F185">
        <v>0.73208171099999997</v>
      </c>
      <c r="G185">
        <v>2.73714828</v>
      </c>
      <c r="H185">
        <v>1.6257513800000001</v>
      </c>
      <c r="I185">
        <v>0.59395808000000005</v>
      </c>
    </row>
    <row r="186" spans="2:9">
      <c r="B186">
        <v>1</v>
      </c>
      <c r="C186">
        <v>17</v>
      </c>
      <c r="D186">
        <v>185</v>
      </c>
      <c r="E186">
        <v>0.64999997600000003</v>
      </c>
      <c r="F186">
        <v>0.7360816</v>
      </c>
      <c r="G186">
        <v>2.7360770699999999</v>
      </c>
      <c r="H186">
        <v>1.6281983900000001</v>
      </c>
      <c r="I186">
        <v>0.59508496499999997</v>
      </c>
    </row>
    <row r="187" spans="2:9">
      <c r="B187">
        <v>1</v>
      </c>
      <c r="C187">
        <v>17</v>
      </c>
      <c r="D187">
        <v>186</v>
      </c>
      <c r="E187">
        <v>0.64999997600000003</v>
      </c>
      <c r="F187">
        <v>0.74008154900000001</v>
      </c>
      <c r="G187">
        <v>2.7344789500000002</v>
      </c>
      <c r="H187">
        <v>1.6313272700000001</v>
      </c>
      <c r="I187">
        <v>0.596576989</v>
      </c>
    </row>
    <row r="188" spans="2:9">
      <c r="B188">
        <v>1</v>
      </c>
      <c r="C188">
        <v>17</v>
      </c>
      <c r="D188">
        <v>187</v>
      </c>
      <c r="E188">
        <v>0.64999997600000003</v>
      </c>
      <c r="F188">
        <v>0.74408143800000004</v>
      </c>
      <c r="G188">
        <v>2.7327578099999998</v>
      </c>
      <c r="H188">
        <v>1.6348099700000001</v>
      </c>
      <c r="I188">
        <v>0.59822714300000002</v>
      </c>
    </row>
    <row r="189" spans="2:9">
      <c r="B189">
        <v>1</v>
      </c>
      <c r="C189">
        <v>17</v>
      </c>
      <c r="D189">
        <v>188</v>
      </c>
      <c r="E189">
        <v>0.64999997600000003</v>
      </c>
      <c r="F189">
        <v>0.74808132599999999</v>
      </c>
      <c r="G189">
        <v>2.73164439</v>
      </c>
      <c r="H189">
        <v>1.6382878999999999</v>
      </c>
      <c r="I189">
        <v>0.59974420100000003</v>
      </c>
    </row>
    <row r="190" spans="2:9">
      <c r="B190">
        <v>1</v>
      </c>
      <c r="C190">
        <v>17</v>
      </c>
      <c r="D190">
        <v>189</v>
      </c>
      <c r="E190">
        <v>0.64999997600000003</v>
      </c>
      <c r="F190">
        <v>0.75208121500000003</v>
      </c>
      <c r="G190">
        <v>2.7318158100000001</v>
      </c>
      <c r="H190">
        <v>1.6413950900000001</v>
      </c>
      <c r="I190">
        <v>0.60084396600000001</v>
      </c>
    </row>
    <row r="191" spans="2:9">
      <c r="B191">
        <v>1</v>
      </c>
      <c r="C191">
        <v>17</v>
      </c>
      <c r="D191">
        <v>190</v>
      </c>
      <c r="E191">
        <v>0.64999997600000003</v>
      </c>
      <c r="F191">
        <v>0.75608110399999995</v>
      </c>
      <c r="G191">
        <v>2.7335851199999999</v>
      </c>
      <c r="H191">
        <v>1.6437631800000001</v>
      </c>
      <c r="I191">
        <v>0.60132139900000003</v>
      </c>
    </row>
    <row r="192" spans="2:9">
      <c r="B192">
        <v>1</v>
      </c>
      <c r="C192">
        <v>17</v>
      </c>
      <c r="D192">
        <v>191</v>
      </c>
      <c r="E192">
        <v>0.64999997600000003</v>
      </c>
      <c r="F192">
        <v>0.76008105299999995</v>
      </c>
      <c r="G192">
        <v>2.7366821799999999</v>
      </c>
      <c r="H192">
        <v>1.64500761</v>
      </c>
      <c r="I192">
        <v>0.60109561700000003</v>
      </c>
    </row>
    <row r="193" spans="2:9">
      <c r="B193">
        <v>1</v>
      </c>
      <c r="C193">
        <v>17</v>
      </c>
      <c r="D193">
        <v>192</v>
      </c>
      <c r="E193">
        <v>0.64999997600000003</v>
      </c>
      <c r="F193">
        <v>0.76408094199999999</v>
      </c>
      <c r="G193">
        <v>2.7401566499999999</v>
      </c>
      <c r="H193">
        <v>1.64472342</v>
      </c>
      <c r="I193">
        <v>0.60022968099999996</v>
      </c>
    </row>
    <row r="194" spans="2:9">
      <c r="B194">
        <v>1</v>
      </c>
      <c r="C194">
        <v>17</v>
      </c>
      <c r="D194">
        <v>193</v>
      </c>
      <c r="E194">
        <v>0.64999997600000003</v>
      </c>
      <c r="F194">
        <v>0.76808083100000002</v>
      </c>
      <c r="G194">
        <v>2.7425046000000002</v>
      </c>
      <c r="H194">
        <v>1.64250922</v>
      </c>
      <c r="I194">
        <v>0.59890848399999996</v>
      </c>
    </row>
    <row r="195" spans="2:9">
      <c r="B195">
        <v>1</v>
      </c>
      <c r="C195">
        <v>17</v>
      </c>
      <c r="D195">
        <v>194</v>
      </c>
      <c r="E195">
        <v>0.64999997600000003</v>
      </c>
      <c r="F195">
        <v>0.77208071899999997</v>
      </c>
      <c r="G195">
        <v>2.7421481600000002</v>
      </c>
      <c r="H195">
        <v>1.6380665299999999</v>
      </c>
      <c r="I195">
        <v>0.59736615400000004</v>
      </c>
    </row>
    <row r="196" spans="2:9">
      <c r="B196">
        <v>1</v>
      </c>
      <c r="C196">
        <v>17</v>
      </c>
      <c r="D196">
        <v>195</v>
      </c>
      <c r="E196">
        <v>0.64999997600000003</v>
      </c>
      <c r="F196">
        <v>0.77608060800000001</v>
      </c>
      <c r="G196">
        <v>2.7381136399999999</v>
      </c>
      <c r="H196">
        <v>1.6313335900000001</v>
      </c>
      <c r="I196">
        <v>0.59578740600000002</v>
      </c>
    </row>
    <row r="197" spans="2:9">
      <c r="B197">
        <v>1</v>
      </c>
      <c r="C197">
        <v>17</v>
      </c>
      <c r="D197">
        <v>196</v>
      </c>
      <c r="E197">
        <v>0.64999997600000003</v>
      </c>
      <c r="F197">
        <v>0.78008055700000001</v>
      </c>
      <c r="G197">
        <v>2.7304718499999998</v>
      </c>
      <c r="H197">
        <v>1.6225702799999999</v>
      </c>
      <c r="I197">
        <v>0.59424537399999999</v>
      </c>
    </row>
    <row r="198" spans="2:9">
      <c r="B198">
        <v>1</v>
      </c>
      <c r="C198">
        <v>17</v>
      </c>
      <c r="D198">
        <v>197</v>
      </c>
      <c r="E198">
        <v>0.64999997600000003</v>
      </c>
      <c r="F198">
        <v>0.78408044600000004</v>
      </c>
      <c r="G198">
        <v>2.7201988699999999</v>
      </c>
      <c r="H198">
        <v>1.6123126699999999</v>
      </c>
      <c r="I198">
        <v>0.59271866100000004</v>
      </c>
    </row>
    <row r="199" spans="2:9">
      <c r="B199">
        <v>1</v>
      </c>
      <c r="C199">
        <v>17</v>
      </c>
      <c r="D199">
        <v>198</v>
      </c>
      <c r="E199">
        <v>0.64999997600000003</v>
      </c>
      <c r="F199">
        <v>0.78808033499999997</v>
      </c>
      <c r="G199">
        <v>2.7085976600000001</v>
      </c>
      <c r="H199">
        <v>1.60122645</v>
      </c>
      <c r="I199">
        <v>0.59116435099999998</v>
      </c>
    </row>
    <row r="200" spans="2:9">
      <c r="B200">
        <v>1</v>
      </c>
      <c r="C200">
        <v>17</v>
      </c>
      <c r="D200">
        <v>199</v>
      </c>
      <c r="E200">
        <v>0.64999997600000003</v>
      </c>
      <c r="F200">
        <v>0.792080224</v>
      </c>
      <c r="G200">
        <v>2.6967101100000002</v>
      </c>
      <c r="H200">
        <v>1.58994949</v>
      </c>
      <c r="I200">
        <v>0.58958858300000005</v>
      </c>
    </row>
    <row r="201" spans="2:9">
      <c r="B201">
        <v>1</v>
      </c>
      <c r="C201">
        <v>17</v>
      </c>
      <c r="D201">
        <v>200</v>
      </c>
      <c r="E201">
        <v>0.64999997600000003</v>
      </c>
      <c r="F201">
        <v>0.79608011199999995</v>
      </c>
      <c r="G201">
        <v>2.6850347499999998</v>
      </c>
      <c r="H201">
        <v>1.57898593</v>
      </c>
      <c r="I201">
        <v>0.58806908099999999</v>
      </c>
    </row>
    <row r="202" spans="2:9">
      <c r="B202">
        <v>1</v>
      </c>
      <c r="C202">
        <v>17</v>
      </c>
      <c r="D202">
        <v>201</v>
      </c>
      <c r="E202">
        <v>0.64999997600000003</v>
      </c>
      <c r="F202">
        <v>0.80008006099999995</v>
      </c>
      <c r="G202">
        <v>2.6735870799999999</v>
      </c>
      <c r="H202">
        <v>1.5686539399999999</v>
      </c>
      <c r="I202">
        <v>0.58672261199999998</v>
      </c>
    </row>
    <row r="203" spans="2:9">
      <c r="B203">
        <v>1</v>
      </c>
      <c r="C203">
        <v>17</v>
      </c>
      <c r="D203">
        <v>202</v>
      </c>
      <c r="E203">
        <v>0.64999997600000003</v>
      </c>
      <c r="F203">
        <v>0.80407994999999999</v>
      </c>
      <c r="G203">
        <v>2.6621851900000002</v>
      </c>
      <c r="H203">
        <v>1.55908811</v>
      </c>
      <c r="I203">
        <v>0.58564221900000002</v>
      </c>
    </row>
    <row r="204" spans="2:9">
      <c r="B204">
        <v>1</v>
      </c>
      <c r="C204">
        <v>17</v>
      </c>
      <c r="D204">
        <v>203</v>
      </c>
      <c r="E204">
        <v>0.64999997600000003</v>
      </c>
      <c r="F204">
        <v>0.80807983900000002</v>
      </c>
      <c r="G204">
        <v>2.6507341900000001</v>
      </c>
      <c r="H204">
        <v>1.5502615</v>
      </c>
      <c r="I204">
        <v>0.58484232400000002</v>
      </c>
    </row>
    <row r="205" spans="2:9">
      <c r="B205">
        <v>1</v>
      </c>
      <c r="C205">
        <v>17</v>
      </c>
      <c r="D205">
        <v>204</v>
      </c>
      <c r="E205">
        <v>0.64999997600000003</v>
      </c>
      <c r="F205">
        <v>0.81207972799999995</v>
      </c>
      <c r="G205">
        <v>2.6393547100000001</v>
      </c>
      <c r="H205">
        <v>1.54202342</v>
      </c>
      <c r="I205">
        <v>0.58424258200000001</v>
      </c>
    </row>
    <row r="206" spans="2:9">
      <c r="B206">
        <v>1</v>
      </c>
      <c r="C206">
        <v>17</v>
      </c>
      <c r="D206">
        <v>205</v>
      </c>
      <c r="E206">
        <v>0.64999997600000003</v>
      </c>
      <c r="F206">
        <v>0.81607961699999998</v>
      </c>
      <c r="G206">
        <v>2.6283314199999999</v>
      </c>
      <c r="H206">
        <v>1.5341412999999999</v>
      </c>
      <c r="I206">
        <v>0.58369398100000003</v>
      </c>
    </row>
    <row r="207" spans="2:9">
      <c r="B207">
        <v>1</v>
      </c>
      <c r="C207">
        <v>17</v>
      </c>
      <c r="D207">
        <v>206</v>
      </c>
      <c r="E207">
        <v>0.64999997600000003</v>
      </c>
      <c r="F207">
        <v>0.82007950500000004</v>
      </c>
      <c r="G207">
        <v>2.61797857</v>
      </c>
      <c r="H207">
        <v>1.5263397700000001</v>
      </c>
      <c r="I207">
        <v>0.583022237</v>
      </c>
    </row>
    <row r="208" spans="2:9">
      <c r="B208">
        <v>1</v>
      </c>
      <c r="C208">
        <v>17</v>
      </c>
      <c r="D208">
        <v>207</v>
      </c>
      <c r="E208">
        <v>0.64999997600000003</v>
      </c>
      <c r="F208">
        <v>0.82407945400000004</v>
      </c>
      <c r="G208">
        <v>2.6085042999999999</v>
      </c>
      <c r="H208">
        <v>1.5183358199999999</v>
      </c>
      <c r="I208">
        <v>0.582071424</v>
      </c>
    </row>
    <row r="209" spans="2:9">
      <c r="B209">
        <v>1</v>
      </c>
      <c r="C209">
        <v>17</v>
      </c>
      <c r="D209">
        <v>208</v>
      </c>
      <c r="E209">
        <v>0.64999997600000003</v>
      </c>
      <c r="F209">
        <v>0.82807934299999997</v>
      </c>
      <c r="G209">
        <v>2.5998988199999999</v>
      </c>
      <c r="H209">
        <v>1.50986373</v>
      </c>
      <c r="I209">
        <v>0.58073943900000002</v>
      </c>
    </row>
    <row r="210" spans="2:9">
      <c r="B210">
        <v>1</v>
      </c>
      <c r="C210">
        <v>17</v>
      </c>
      <c r="D210">
        <v>209</v>
      </c>
      <c r="E210">
        <v>0.64999997600000003</v>
      </c>
      <c r="F210">
        <v>0.832079232</v>
      </c>
      <c r="G210">
        <v>2.5918483700000001</v>
      </c>
      <c r="H210">
        <v>1.5006877199999999</v>
      </c>
      <c r="I210">
        <v>0.57900291699999995</v>
      </c>
    </row>
    <row r="211" spans="2:9">
      <c r="B211">
        <v>1</v>
      </c>
      <c r="C211">
        <v>17</v>
      </c>
      <c r="D211">
        <v>210</v>
      </c>
      <c r="E211">
        <v>0.64999997600000003</v>
      </c>
      <c r="F211">
        <v>0.83607912100000004</v>
      </c>
      <c r="G211">
        <v>2.5837335600000002</v>
      </c>
      <c r="H211">
        <v>1.4906143000000001</v>
      </c>
      <c r="I211">
        <v>0.57692259599999995</v>
      </c>
    </row>
    <row r="212" spans="2:9">
      <c r="B212">
        <v>1</v>
      </c>
      <c r="C212">
        <v>17</v>
      </c>
      <c r="D212">
        <v>211</v>
      </c>
      <c r="E212">
        <v>0.64999997600000003</v>
      </c>
      <c r="F212">
        <v>0.84007900999999996</v>
      </c>
      <c r="G212">
        <v>2.5747838000000001</v>
      </c>
      <c r="H212">
        <v>1.4795176999999999</v>
      </c>
      <c r="I212">
        <v>0.57461821999999996</v>
      </c>
    </row>
    <row r="213" spans="2:9">
      <c r="B213">
        <v>1</v>
      </c>
      <c r="C213">
        <v>17</v>
      </c>
      <c r="D213">
        <v>212</v>
      </c>
      <c r="E213">
        <v>0.64999997600000003</v>
      </c>
      <c r="F213">
        <v>0.84407895799999999</v>
      </c>
      <c r="G213">
        <v>2.5643835099999999</v>
      </c>
      <c r="H213">
        <v>1.4673799300000001</v>
      </c>
      <c r="I213">
        <v>0.57221549699999996</v>
      </c>
    </row>
    <row r="214" spans="2:9">
      <c r="B214">
        <v>1</v>
      </c>
      <c r="C214">
        <v>17</v>
      </c>
      <c r="D214">
        <v>213</v>
      </c>
      <c r="E214">
        <v>0.64999997600000003</v>
      </c>
      <c r="F214">
        <v>0.84807884700000002</v>
      </c>
      <c r="G214">
        <v>2.55236793</v>
      </c>
      <c r="H214">
        <v>1.4543267499999999</v>
      </c>
      <c r="I214">
        <v>0.56979513199999998</v>
      </c>
    </row>
    <row r="215" spans="2:9">
      <c r="B215">
        <v>1</v>
      </c>
      <c r="C215">
        <v>17</v>
      </c>
      <c r="D215">
        <v>214</v>
      </c>
      <c r="E215">
        <v>0.64999997600000003</v>
      </c>
      <c r="F215">
        <v>0.85207873599999995</v>
      </c>
      <c r="G215">
        <v>2.5390856300000002</v>
      </c>
      <c r="H215">
        <v>1.44062567</v>
      </c>
      <c r="I215">
        <v>0.56737971300000001</v>
      </c>
    </row>
    <row r="216" spans="2:9">
      <c r="B216">
        <v>1</v>
      </c>
      <c r="C216">
        <v>17</v>
      </c>
      <c r="D216">
        <v>215</v>
      </c>
      <c r="E216">
        <v>0.64999997600000003</v>
      </c>
      <c r="F216">
        <v>0.85607862499999998</v>
      </c>
      <c r="G216">
        <v>2.5251877299999999</v>
      </c>
      <c r="H216">
        <v>1.42663848</v>
      </c>
      <c r="I216">
        <v>0.56496334100000001</v>
      </c>
    </row>
    <row r="217" spans="2:9">
      <c r="B217">
        <v>1</v>
      </c>
      <c r="C217">
        <v>17</v>
      </c>
      <c r="D217">
        <v>216</v>
      </c>
      <c r="E217">
        <v>0.64999997600000003</v>
      </c>
      <c r="F217">
        <v>0.86007851400000002</v>
      </c>
      <c r="G217">
        <v>2.5113158200000001</v>
      </c>
      <c r="H217">
        <v>1.41275573</v>
      </c>
      <c r="I217">
        <v>0.56255596900000004</v>
      </c>
    </row>
    <row r="218" spans="2:9">
      <c r="B218">
        <v>1</v>
      </c>
      <c r="C218">
        <v>17</v>
      </c>
      <c r="D218">
        <v>217</v>
      </c>
      <c r="E218">
        <v>0.64999997600000003</v>
      </c>
      <c r="F218">
        <v>0.86407840300000005</v>
      </c>
      <c r="G218">
        <v>2.4978864199999999</v>
      </c>
      <c r="H218">
        <v>1.3993300200000001</v>
      </c>
      <c r="I218">
        <v>0.56020563800000001</v>
      </c>
    </row>
    <row r="219" spans="2:9">
      <c r="B219">
        <v>1</v>
      </c>
      <c r="C219">
        <v>17</v>
      </c>
      <c r="D219">
        <v>218</v>
      </c>
      <c r="E219">
        <v>0.64999997600000003</v>
      </c>
      <c r="F219">
        <v>0.86807835099999997</v>
      </c>
      <c r="G219">
        <v>2.4850537799999999</v>
      </c>
      <c r="H219">
        <v>1.38663208</v>
      </c>
      <c r="I219">
        <v>0.557988763</v>
      </c>
    </row>
    <row r="220" spans="2:9">
      <c r="B220">
        <v>1</v>
      </c>
      <c r="C220">
        <v>17</v>
      </c>
      <c r="D220">
        <v>219</v>
      </c>
      <c r="E220">
        <v>0.64999997600000003</v>
      </c>
      <c r="F220">
        <v>0.87207824</v>
      </c>
      <c r="G220">
        <v>2.4728064500000002</v>
      </c>
      <c r="H220">
        <v>1.3748265500000001</v>
      </c>
      <c r="I220">
        <v>0.55597823899999999</v>
      </c>
    </row>
    <row r="221" spans="2:9">
      <c r="B221">
        <v>1</v>
      </c>
      <c r="C221">
        <v>17</v>
      </c>
      <c r="D221">
        <v>220</v>
      </c>
      <c r="E221">
        <v>0.64999997600000003</v>
      </c>
      <c r="F221">
        <v>0.87607812900000004</v>
      </c>
      <c r="G221">
        <v>2.4610893699999998</v>
      </c>
      <c r="H221">
        <v>1.3639599099999999</v>
      </c>
      <c r="I221">
        <v>0.55420982799999996</v>
      </c>
    </row>
    <row r="222" spans="2:9">
      <c r="B222">
        <v>1</v>
      </c>
      <c r="C222">
        <v>17</v>
      </c>
      <c r="D222">
        <v>221</v>
      </c>
      <c r="E222">
        <v>0.64999997600000003</v>
      </c>
      <c r="F222">
        <v>0.88007801799999996</v>
      </c>
      <c r="G222">
        <v>2.4498832199999998</v>
      </c>
      <c r="H222">
        <v>1.3539699300000001</v>
      </c>
      <c r="I222">
        <v>0.55266714100000003</v>
      </c>
    </row>
    <row r="223" spans="2:9">
      <c r="B223">
        <v>1</v>
      </c>
      <c r="C223">
        <v>17</v>
      </c>
      <c r="D223">
        <v>222</v>
      </c>
      <c r="E223">
        <v>0.64999997600000003</v>
      </c>
      <c r="F223">
        <v>0.884077907</v>
      </c>
      <c r="G223">
        <v>2.4392147099999999</v>
      </c>
      <c r="H223">
        <v>1.3447055800000001</v>
      </c>
      <c r="I223">
        <v>0.55128628000000002</v>
      </c>
    </row>
    <row r="224" spans="2:9">
      <c r="B224">
        <v>1</v>
      </c>
      <c r="C224">
        <v>17</v>
      </c>
      <c r="D224">
        <v>223</v>
      </c>
      <c r="E224">
        <v>0.64999997600000003</v>
      </c>
      <c r="F224">
        <v>0.88807785500000003</v>
      </c>
      <c r="G224">
        <v>2.4291329400000001</v>
      </c>
      <c r="H224">
        <v>1.3359589599999999</v>
      </c>
      <c r="I224">
        <v>0.54997360699999998</v>
      </c>
    </row>
    <row r="225" spans="2:9">
      <c r="B225">
        <v>1</v>
      </c>
      <c r="C225">
        <v>17</v>
      </c>
      <c r="D225">
        <v>224</v>
      </c>
      <c r="E225">
        <v>0.64999997600000003</v>
      </c>
      <c r="F225">
        <v>0.89207774399999995</v>
      </c>
      <c r="G225">
        <v>2.4196736799999998</v>
      </c>
      <c r="H225">
        <v>1.32750452</v>
      </c>
      <c r="I225">
        <v>0.548629582</v>
      </c>
    </row>
    <row r="226" spans="2:9">
      <c r="B226">
        <v>1</v>
      </c>
      <c r="C226">
        <v>17</v>
      </c>
      <c r="D226">
        <v>225</v>
      </c>
      <c r="E226">
        <v>0.64999997600000003</v>
      </c>
      <c r="F226">
        <v>0.89607763299999998</v>
      </c>
      <c r="G226">
        <v>2.4108171500000002</v>
      </c>
      <c r="H226">
        <v>1.3191297099999999</v>
      </c>
      <c r="I226">
        <v>0.54717117500000001</v>
      </c>
    </row>
    <row r="227" spans="2:9">
      <c r="B227">
        <v>1</v>
      </c>
      <c r="C227">
        <v>17</v>
      </c>
      <c r="D227">
        <v>226</v>
      </c>
      <c r="E227">
        <v>0.64999997600000003</v>
      </c>
      <c r="F227">
        <v>0.90007752200000002</v>
      </c>
      <c r="G227">
        <v>2.4024510399999999</v>
      </c>
      <c r="H227">
        <v>1.3106645299999999</v>
      </c>
      <c r="I227">
        <v>0.54555308800000002</v>
      </c>
    </row>
    <row r="228" spans="2:9">
      <c r="B228">
        <v>1</v>
      </c>
      <c r="C228">
        <v>17</v>
      </c>
      <c r="D228">
        <v>227</v>
      </c>
      <c r="E228">
        <v>0.64999997600000003</v>
      </c>
      <c r="F228">
        <v>0.90407741100000005</v>
      </c>
      <c r="G228">
        <v>2.3943522000000002</v>
      </c>
      <c r="H228">
        <v>1.3019921800000001</v>
      </c>
      <c r="I228">
        <v>0.54377639300000002</v>
      </c>
    </row>
    <row r="229" spans="2:9">
      <c r="B229">
        <v>1</v>
      </c>
      <c r="C229">
        <v>17</v>
      </c>
      <c r="D229">
        <v>228</v>
      </c>
      <c r="E229">
        <v>0.64999997600000003</v>
      </c>
      <c r="F229">
        <v>0.90807735899999997</v>
      </c>
      <c r="G229">
        <v>2.38623524</v>
      </c>
      <c r="H229">
        <v>1.2930623299999999</v>
      </c>
      <c r="I229">
        <v>0.54188382599999996</v>
      </c>
    </row>
    <row r="230" spans="2:9">
      <c r="B230">
        <v>1</v>
      </c>
      <c r="C230">
        <v>17</v>
      </c>
      <c r="D230">
        <v>229</v>
      </c>
      <c r="E230">
        <v>0.64999997600000003</v>
      </c>
      <c r="F230">
        <v>0.91207724800000001</v>
      </c>
      <c r="G230">
        <v>2.3778662700000002</v>
      </c>
      <c r="H230">
        <v>1.28389716</v>
      </c>
      <c r="I230">
        <v>0.53993666200000001</v>
      </c>
    </row>
    <row r="231" spans="2:9">
      <c r="B231">
        <v>1</v>
      </c>
      <c r="C231">
        <v>17</v>
      </c>
      <c r="D231">
        <v>230</v>
      </c>
      <c r="E231">
        <v>0.64999997600000003</v>
      </c>
      <c r="F231">
        <v>0.91607713700000004</v>
      </c>
      <c r="G231">
        <v>2.3691904500000001</v>
      </c>
      <c r="H231">
        <v>1.27459908</v>
      </c>
      <c r="I231">
        <v>0.53798925900000005</v>
      </c>
    </row>
    <row r="232" spans="2:9">
      <c r="B232">
        <v>1</v>
      </c>
      <c r="C232">
        <v>17</v>
      </c>
      <c r="D232">
        <v>231</v>
      </c>
      <c r="E232">
        <v>0.64999997600000003</v>
      </c>
      <c r="F232">
        <v>0.92007702599999996</v>
      </c>
      <c r="G232">
        <v>2.3603813599999999</v>
      </c>
      <c r="H232">
        <v>1.26533973</v>
      </c>
      <c r="I232">
        <v>0.53607428099999999</v>
      </c>
    </row>
    <row r="233" spans="2:9">
      <c r="B233">
        <v>1</v>
      </c>
      <c r="C233">
        <v>17</v>
      </c>
      <c r="D233">
        <v>232</v>
      </c>
      <c r="E233">
        <v>0.64999997600000003</v>
      </c>
      <c r="F233">
        <v>0.924076915</v>
      </c>
      <c r="G233">
        <v>2.35177207</v>
      </c>
      <c r="H233">
        <v>1.2563439599999999</v>
      </c>
      <c r="I233">
        <v>0.53421163599999999</v>
      </c>
    </row>
    <row r="234" spans="2:9">
      <c r="B234">
        <v>1</v>
      </c>
      <c r="C234">
        <v>17</v>
      </c>
      <c r="D234">
        <v>233</v>
      </c>
      <c r="E234">
        <v>0.64999997600000003</v>
      </c>
      <c r="F234">
        <v>0.92807686300000003</v>
      </c>
      <c r="G234">
        <v>2.3437194799999999</v>
      </c>
      <c r="H234">
        <v>1.2478585200000001</v>
      </c>
      <c r="I234">
        <v>0.53242659599999997</v>
      </c>
    </row>
    <row r="235" spans="2:9">
      <c r="B235">
        <v>1</v>
      </c>
      <c r="C235">
        <v>17</v>
      </c>
      <c r="D235">
        <v>234</v>
      </c>
      <c r="E235">
        <v>0.64999997600000003</v>
      </c>
      <c r="F235">
        <v>0.93207675199999995</v>
      </c>
      <c r="G235">
        <v>2.3364894399999998</v>
      </c>
      <c r="H235">
        <v>1.24012005</v>
      </c>
      <c r="I235">
        <v>0.53076207600000003</v>
      </c>
    </row>
    <row r="236" spans="2:9">
      <c r="B236">
        <v>1</v>
      </c>
      <c r="C236">
        <v>17</v>
      </c>
      <c r="D236">
        <v>235</v>
      </c>
      <c r="E236">
        <v>0.64999997600000003</v>
      </c>
      <c r="F236">
        <v>0.93607664099999999</v>
      </c>
      <c r="G236">
        <v>2.3302109199999999</v>
      </c>
      <c r="H236">
        <v>1.23332357</v>
      </c>
      <c r="I236">
        <v>0.52927553699999996</v>
      </c>
    </row>
    <row r="237" spans="2:9">
      <c r="B237">
        <v>1</v>
      </c>
      <c r="C237">
        <v>17</v>
      </c>
      <c r="D237">
        <v>236</v>
      </c>
      <c r="E237">
        <v>0.64999997600000003</v>
      </c>
      <c r="F237">
        <v>0.94007653000000002</v>
      </c>
      <c r="G237">
        <v>2.3248922799999998</v>
      </c>
      <c r="H237">
        <v>1.22759712</v>
      </c>
      <c r="I237">
        <v>0.52802324300000003</v>
      </c>
    </row>
    <row r="238" spans="2:9">
      <c r="B238">
        <v>1</v>
      </c>
      <c r="C238">
        <v>17</v>
      </c>
      <c r="D238">
        <v>237</v>
      </c>
      <c r="E238">
        <v>0.64999997600000003</v>
      </c>
      <c r="F238">
        <v>0.94407641899999994</v>
      </c>
      <c r="G238">
        <v>2.3204646100000001</v>
      </c>
      <c r="H238">
        <v>1.2229853900000001</v>
      </c>
      <c r="I238">
        <v>0.527043343</v>
      </c>
    </row>
    <row r="239" spans="2:9">
      <c r="B239">
        <v>1</v>
      </c>
      <c r="C239">
        <v>17</v>
      </c>
      <c r="D239">
        <v>238</v>
      </c>
      <c r="E239">
        <v>0.64999997600000003</v>
      </c>
      <c r="F239">
        <v>0.94807630799999998</v>
      </c>
      <c r="G239">
        <v>2.3168175199999999</v>
      </c>
      <c r="H239">
        <v>1.2194404599999999</v>
      </c>
      <c r="I239">
        <v>0.52634292800000004</v>
      </c>
    </row>
    <row r="240" spans="2:9">
      <c r="B240">
        <v>1</v>
      </c>
      <c r="C240">
        <v>17</v>
      </c>
      <c r="D240">
        <v>239</v>
      </c>
      <c r="E240">
        <v>0.64999997600000003</v>
      </c>
      <c r="F240">
        <v>0.95207625600000001</v>
      </c>
      <c r="G240">
        <v>2.31382442</v>
      </c>
      <c r="H240">
        <v>1.2168306099999999</v>
      </c>
      <c r="I240">
        <v>0.52589583399999995</v>
      </c>
    </row>
    <row r="241" spans="2:9">
      <c r="B241">
        <v>1</v>
      </c>
      <c r="C241">
        <v>17</v>
      </c>
      <c r="D241">
        <v>240</v>
      </c>
      <c r="E241">
        <v>0.64999997600000003</v>
      </c>
      <c r="F241">
        <v>0.95607614500000004</v>
      </c>
      <c r="G241">
        <v>2.3113579799999999</v>
      </c>
      <c r="H241">
        <v>1.21495855</v>
      </c>
      <c r="I241">
        <v>0.52564704399999995</v>
      </c>
    </row>
    <row r="242" spans="2:9">
      <c r="B242">
        <v>1</v>
      </c>
      <c r="C242">
        <v>17</v>
      </c>
      <c r="D242">
        <v>241</v>
      </c>
      <c r="E242">
        <v>0.64999997600000003</v>
      </c>
      <c r="F242">
        <v>0.96007603399999997</v>
      </c>
      <c r="G242">
        <v>2.30929947</v>
      </c>
      <c r="H242">
        <v>1.21359229</v>
      </c>
      <c r="I242">
        <v>0.52552401999999998</v>
      </c>
    </row>
    <row r="243" spans="2:9">
      <c r="B243">
        <v>1</v>
      </c>
      <c r="C243">
        <v>17</v>
      </c>
      <c r="D243">
        <v>242</v>
      </c>
      <c r="E243">
        <v>0.64999997600000003</v>
      </c>
      <c r="F243">
        <v>0.964075923</v>
      </c>
      <c r="G243">
        <v>2.30753875</v>
      </c>
      <c r="H243">
        <v>1.2124988999999999</v>
      </c>
      <c r="I243">
        <v>0.52545118300000004</v>
      </c>
    </row>
    <row r="244" spans="2:9">
      <c r="B244">
        <v>1</v>
      </c>
      <c r="C244">
        <v>17</v>
      </c>
      <c r="D244">
        <v>243</v>
      </c>
      <c r="E244">
        <v>0.64999997600000003</v>
      </c>
      <c r="F244">
        <v>0.96807581200000004</v>
      </c>
      <c r="G244">
        <v>2.3059709100000001</v>
      </c>
      <c r="H244">
        <v>1.2114760899999999</v>
      </c>
      <c r="I244">
        <v>0.52536487600000004</v>
      </c>
    </row>
    <row r="245" spans="2:9">
      <c r="B245">
        <v>1</v>
      </c>
      <c r="C245">
        <v>17</v>
      </c>
      <c r="D245">
        <v>244</v>
      </c>
      <c r="E245">
        <v>0.64999997600000003</v>
      </c>
      <c r="F245">
        <v>0.97207575999999996</v>
      </c>
      <c r="G245">
        <v>2.30448985</v>
      </c>
      <c r="H245">
        <v>1.2103731600000001</v>
      </c>
      <c r="I245">
        <v>0.52522391099999999</v>
      </c>
    </row>
    <row r="246" spans="2:9">
      <c r="B246">
        <v>1</v>
      </c>
      <c r="C246">
        <v>17</v>
      </c>
      <c r="D246">
        <v>245</v>
      </c>
      <c r="E246">
        <v>0.64999997600000003</v>
      </c>
      <c r="F246">
        <v>0.97607564899999999</v>
      </c>
      <c r="G246">
        <v>2.3030049799999999</v>
      </c>
      <c r="H246">
        <v>1.2091053700000001</v>
      </c>
      <c r="I246">
        <v>0.52501207599999999</v>
      </c>
    </row>
    <row r="247" spans="2:9">
      <c r="B247">
        <v>1</v>
      </c>
      <c r="C247">
        <v>17</v>
      </c>
      <c r="D247">
        <v>246</v>
      </c>
      <c r="E247">
        <v>0.64999997600000003</v>
      </c>
      <c r="F247">
        <v>0.98007553800000002</v>
      </c>
      <c r="G247">
        <v>2.3014776700000001</v>
      </c>
      <c r="H247">
        <v>1.20765996</v>
      </c>
      <c r="I247">
        <v>0.52473241100000001</v>
      </c>
    </row>
    <row r="248" spans="2:9">
      <c r="B248">
        <v>1</v>
      </c>
      <c r="C248">
        <v>17</v>
      </c>
      <c r="D248">
        <v>247</v>
      </c>
      <c r="E248">
        <v>0.64999997600000003</v>
      </c>
      <c r="F248">
        <v>0.98407542699999995</v>
      </c>
      <c r="G248">
        <v>2.2999608500000002</v>
      </c>
      <c r="H248">
        <v>1.20609331</v>
      </c>
      <c r="I248">
        <v>0.524397314</v>
      </c>
    </row>
    <row r="249" spans="2:9">
      <c r="B249">
        <v>1</v>
      </c>
      <c r="C249">
        <v>17</v>
      </c>
      <c r="D249">
        <v>248</v>
      </c>
      <c r="E249">
        <v>0.64999997600000003</v>
      </c>
      <c r="F249">
        <v>0.98807531599999998</v>
      </c>
      <c r="G249">
        <v>2.2986125899999998</v>
      </c>
      <c r="H249">
        <v>1.20452464</v>
      </c>
      <c r="I249">
        <v>0.52402245999999997</v>
      </c>
    </row>
    <row r="250" spans="2:9">
      <c r="B250">
        <v>1</v>
      </c>
      <c r="C250">
        <v>17</v>
      </c>
      <c r="D250">
        <v>249</v>
      </c>
      <c r="E250">
        <v>0.64999997600000003</v>
      </c>
      <c r="F250">
        <v>0.99207520500000002</v>
      </c>
      <c r="G250">
        <v>2.2976622600000001</v>
      </c>
      <c r="H250">
        <v>1.2031207100000001</v>
      </c>
      <c r="I250">
        <v>0.52362817500000003</v>
      </c>
    </row>
    <row r="251" spans="2:9">
      <c r="B251">
        <v>1</v>
      </c>
      <c r="C251">
        <v>17</v>
      </c>
      <c r="D251">
        <v>250</v>
      </c>
      <c r="E251">
        <v>0.64999997600000003</v>
      </c>
      <c r="F251">
        <v>0.99607515300000005</v>
      </c>
      <c r="G251">
        <v>2.29734778</v>
      </c>
      <c r="H251">
        <v>1.2020766700000001</v>
      </c>
      <c r="I251">
        <v>0.52324539400000003</v>
      </c>
    </row>
    <row r="252" spans="2:9">
      <c r="B252">
        <v>1</v>
      </c>
      <c r="C252">
        <v>17</v>
      </c>
      <c r="D252">
        <v>251</v>
      </c>
      <c r="E252">
        <v>0.64999997600000003</v>
      </c>
      <c r="F252">
        <v>1.0000749799999999</v>
      </c>
      <c r="G252">
        <v>2.2978611</v>
      </c>
      <c r="H252">
        <v>1.20159376</v>
      </c>
      <c r="I252">
        <v>0.52291834400000003</v>
      </c>
    </row>
    <row r="253" spans="2:9">
      <c r="B253">
        <v>1</v>
      </c>
      <c r="C253">
        <v>17</v>
      </c>
      <c r="D253">
        <v>252</v>
      </c>
      <c r="E253">
        <v>0.64999997600000003</v>
      </c>
      <c r="F253">
        <v>1.00407493</v>
      </c>
      <c r="G253">
        <v>2.2993106800000001</v>
      </c>
      <c r="H253">
        <v>1.20185542</v>
      </c>
      <c r="I253">
        <v>0.52270251499999998</v>
      </c>
    </row>
    <row r="254" spans="2:9">
      <c r="B254">
        <v>1</v>
      </c>
      <c r="C254">
        <v>17</v>
      </c>
      <c r="D254">
        <v>253</v>
      </c>
      <c r="E254">
        <v>0.64999997600000003</v>
      </c>
      <c r="F254">
        <v>1.0080748799999999</v>
      </c>
      <c r="G254">
        <v>2.3017148999999999</v>
      </c>
      <c r="H254">
        <v>1.20300436</v>
      </c>
      <c r="I254">
        <v>0.52265566600000002</v>
      </c>
    </row>
    <row r="255" spans="2:9">
      <c r="B255">
        <v>1</v>
      </c>
      <c r="C255">
        <v>17</v>
      </c>
      <c r="D255">
        <v>254</v>
      </c>
      <c r="E255">
        <v>0.64999997600000003</v>
      </c>
      <c r="F255">
        <v>1.01207471</v>
      </c>
      <c r="G255">
        <v>2.3050053099999999</v>
      </c>
      <c r="H255">
        <v>1.2051205599999999</v>
      </c>
      <c r="I255">
        <v>0.52282768499999999</v>
      </c>
    </row>
    <row r="256" spans="2:9">
      <c r="B256">
        <v>1</v>
      </c>
      <c r="C256">
        <v>17</v>
      </c>
      <c r="D256">
        <v>255</v>
      </c>
      <c r="E256">
        <v>0.64999997600000003</v>
      </c>
      <c r="F256">
        <v>1.0160746599999999</v>
      </c>
      <c r="G256">
        <v>2.30904365</v>
      </c>
      <c r="H256">
        <v>1.2082067700000001</v>
      </c>
      <c r="I256">
        <v>0.52324986500000004</v>
      </c>
    </row>
    <row r="257" spans="2:9">
      <c r="B257">
        <v>1</v>
      </c>
      <c r="C257">
        <v>17</v>
      </c>
      <c r="D257">
        <v>256</v>
      </c>
      <c r="E257">
        <v>0.64999997600000003</v>
      </c>
      <c r="F257">
        <v>1.0200744900000001</v>
      </c>
      <c r="G257">
        <v>2.31363845</v>
      </c>
      <c r="H257">
        <v>1.21218359</v>
      </c>
      <c r="I257">
        <v>0.523929596</v>
      </c>
    </row>
    <row r="258" spans="2:9">
      <c r="B258">
        <v>1</v>
      </c>
      <c r="C258">
        <v>17</v>
      </c>
      <c r="D258">
        <v>257</v>
      </c>
      <c r="E258">
        <v>0.64999997600000003</v>
      </c>
      <c r="F258">
        <v>1.0240744399999999</v>
      </c>
      <c r="G258">
        <v>2.3185730000000002</v>
      </c>
      <c r="H258">
        <v>1.21689677</v>
      </c>
      <c r="I258">
        <v>0.52484726900000001</v>
      </c>
    </row>
    <row r="259" spans="2:9">
      <c r="B259">
        <v>1</v>
      </c>
      <c r="C259">
        <v>17</v>
      </c>
      <c r="D259">
        <v>258</v>
      </c>
      <c r="E259">
        <v>0.64999997600000003</v>
      </c>
      <c r="F259">
        <v>1.0280743800000001</v>
      </c>
      <c r="G259">
        <v>2.3236274699999999</v>
      </c>
      <c r="H259">
        <v>1.22213459</v>
      </c>
      <c r="I259">
        <v>0.52595979000000004</v>
      </c>
    </row>
    <row r="260" spans="2:9">
      <c r="B260">
        <v>1</v>
      </c>
      <c r="C260">
        <v>17</v>
      </c>
      <c r="D260">
        <v>259</v>
      </c>
      <c r="E260">
        <v>0.64999997600000003</v>
      </c>
      <c r="F260">
        <v>1.03207421</v>
      </c>
      <c r="G260">
        <v>2.3286051799999998</v>
      </c>
      <c r="H260">
        <v>1.2276575599999999</v>
      </c>
      <c r="I260">
        <v>0.52720725499999999</v>
      </c>
    </row>
    <row r="261" spans="2:9">
      <c r="B261">
        <v>1</v>
      </c>
      <c r="C261">
        <v>17</v>
      </c>
      <c r="D261">
        <v>260</v>
      </c>
      <c r="E261">
        <v>0.64999997600000003</v>
      </c>
      <c r="F261">
        <v>1.0360741600000001</v>
      </c>
      <c r="G261">
        <v>2.3333470799999998</v>
      </c>
      <c r="H261">
        <v>1.23322749</v>
      </c>
      <c r="I261">
        <v>0.52852296799999998</v>
      </c>
    </row>
    <row r="262" spans="2:9">
      <c r="B262">
        <v>1</v>
      </c>
      <c r="C262">
        <v>17</v>
      </c>
      <c r="D262">
        <v>261</v>
      </c>
      <c r="E262">
        <v>0.64999997600000003</v>
      </c>
      <c r="F262">
        <v>1.04007399</v>
      </c>
      <c r="G262">
        <v>2.3377389900000001</v>
      </c>
      <c r="H262">
        <v>1.2386335100000001</v>
      </c>
      <c r="I262">
        <v>0.529842496</v>
      </c>
    </row>
    <row r="263" spans="2:9">
      <c r="B263">
        <v>1</v>
      </c>
      <c r="C263">
        <v>17</v>
      </c>
      <c r="D263">
        <v>262</v>
      </c>
      <c r="E263">
        <v>0.64999997600000003</v>
      </c>
      <c r="F263">
        <v>1.0440739400000001</v>
      </c>
      <c r="G263">
        <v>2.3417236799999999</v>
      </c>
      <c r="H263">
        <v>1.2437127800000001</v>
      </c>
      <c r="I263">
        <v>0.53110998899999995</v>
      </c>
    </row>
    <row r="264" spans="2:9">
      <c r="B264">
        <v>1</v>
      </c>
      <c r="C264">
        <v>17</v>
      </c>
      <c r="D264">
        <v>263</v>
      </c>
      <c r="E264">
        <v>0.64999997600000003</v>
      </c>
      <c r="F264">
        <v>1.04807389</v>
      </c>
      <c r="G264">
        <v>2.34531307</v>
      </c>
      <c r="H264">
        <v>1.2483658799999999</v>
      </c>
      <c r="I264">
        <v>0.53228110100000003</v>
      </c>
    </row>
    <row r="265" spans="2:9">
      <c r="B265">
        <v>1</v>
      </c>
      <c r="C265">
        <v>17</v>
      </c>
      <c r="D265">
        <v>264</v>
      </c>
      <c r="E265">
        <v>0.64999997600000003</v>
      </c>
      <c r="F265">
        <v>1.0520737200000001</v>
      </c>
      <c r="G265">
        <v>2.3485927599999998</v>
      </c>
      <c r="H265">
        <v>1.25255954</v>
      </c>
      <c r="I265">
        <v>0.53332340700000003</v>
      </c>
    </row>
    <row r="266" spans="2:9">
      <c r="B266">
        <v>1</v>
      </c>
      <c r="C266">
        <v>17</v>
      </c>
      <c r="D266">
        <v>265</v>
      </c>
      <c r="E266">
        <v>0.64999997600000003</v>
      </c>
      <c r="F266">
        <v>1.05607367</v>
      </c>
      <c r="G266">
        <v>2.3517165200000001</v>
      </c>
      <c r="H266">
        <v>1.25632429</v>
      </c>
      <c r="I266">
        <v>0.53421586799999998</v>
      </c>
    </row>
    <row r="267" spans="2:9">
      <c r="B267">
        <v>1</v>
      </c>
      <c r="C267">
        <v>17</v>
      </c>
      <c r="D267">
        <v>266</v>
      </c>
      <c r="E267">
        <v>0.64999997600000003</v>
      </c>
      <c r="F267">
        <v>1.06007349</v>
      </c>
      <c r="G267">
        <v>2.35488272</v>
      </c>
      <c r="H267">
        <v>1.2597503699999999</v>
      </c>
      <c r="I267">
        <v>0.53495246200000002</v>
      </c>
    </row>
    <row r="268" spans="2:9">
      <c r="B268">
        <v>1</v>
      </c>
      <c r="C268">
        <v>17</v>
      </c>
      <c r="D268">
        <v>267</v>
      </c>
      <c r="E268">
        <v>0.64999997600000003</v>
      </c>
      <c r="F268">
        <v>1.06407344</v>
      </c>
      <c r="G268">
        <v>2.3583014000000002</v>
      </c>
      <c r="H268">
        <v>1.2629717600000001</v>
      </c>
      <c r="I268">
        <v>0.53554296499999998</v>
      </c>
    </row>
    <row r="269" spans="2:9">
      <c r="B269">
        <v>1</v>
      </c>
      <c r="C269">
        <v>17</v>
      </c>
      <c r="D269">
        <v>268</v>
      </c>
      <c r="E269">
        <v>0.64999997600000003</v>
      </c>
      <c r="F269">
        <v>1.0680733899999999</v>
      </c>
      <c r="G269">
        <v>2.3621566299999999</v>
      </c>
      <c r="H269">
        <v>1.2661522599999999</v>
      </c>
      <c r="I269">
        <v>0.53601539099999995</v>
      </c>
    </row>
    <row r="270" spans="2:9">
      <c r="B270">
        <v>1</v>
      </c>
      <c r="C270">
        <v>17</v>
      </c>
      <c r="D270">
        <v>269</v>
      </c>
      <c r="E270">
        <v>0.64999997600000003</v>
      </c>
      <c r="F270">
        <v>1.07207322</v>
      </c>
      <c r="G270">
        <v>2.3665821600000001</v>
      </c>
      <c r="H270">
        <v>1.26946497</v>
      </c>
      <c r="I270">
        <v>0.53641277600000004</v>
      </c>
    </row>
    <row r="271" spans="2:9">
      <c r="B271">
        <v>1</v>
      </c>
      <c r="C271">
        <v>17</v>
      </c>
      <c r="D271">
        <v>270</v>
      </c>
      <c r="E271">
        <v>0.64999997600000003</v>
      </c>
      <c r="F271">
        <v>1.0760731699999999</v>
      </c>
      <c r="G271">
        <v>2.3716442600000001</v>
      </c>
      <c r="H271">
        <v>1.27307415</v>
      </c>
      <c r="I271">
        <v>0.53678965599999995</v>
      </c>
    </row>
    <row r="272" spans="2:9">
      <c r="B272">
        <v>1</v>
      </c>
      <c r="C272">
        <v>17</v>
      </c>
      <c r="D272">
        <v>271</v>
      </c>
      <c r="E272">
        <v>0.64999997600000003</v>
      </c>
      <c r="F272">
        <v>1.0800730000000001</v>
      </c>
      <c r="G272">
        <v>2.3773286300000001</v>
      </c>
      <c r="H272">
        <v>1.27710974</v>
      </c>
      <c r="I272">
        <v>0.53720372900000002</v>
      </c>
    </row>
    <row r="273" spans="2:9">
      <c r="B273">
        <v>1</v>
      </c>
      <c r="C273">
        <v>17</v>
      </c>
      <c r="D273">
        <v>272</v>
      </c>
      <c r="E273">
        <v>0.64999997600000003</v>
      </c>
      <c r="F273">
        <v>1.0840729499999999</v>
      </c>
      <c r="G273">
        <v>2.3835442100000002</v>
      </c>
      <c r="H273">
        <v>1.28165281</v>
      </c>
      <c r="I273">
        <v>0.537708819</v>
      </c>
    </row>
    <row r="274" spans="2:9">
      <c r="B274">
        <v>1</v>
      </c>
      <c r="C274">
        <v>17</v>
      </c>
      <c r="D274">
        <v>273</v>
      </c>
      <c r="E274">
        <v>0.64999997600000003</v>
      </c>
      <c r="F274">
        <v>1.0880729</v>
      </c>
      <c r="G274">
        <v>2.3901281399999998</v>
      </c>
      <c r="H274">
        <v>1.28672063</v>
      </c>
      <c r="I274">
        <v>0.53834795999999996</v>
      </c>
    </row>
    <row r="275" spans="2:9">
      <c r="B275">
        <v>1</v>
      </c>
      <c r="C275">
        <v>17</v>
      </c>
      <c r="D275">
        <v>274</v>
      </c>
      <c r="E275">
        <v>0.64999997600000003</v>
      </c>
      <c r="F275">
        <v>1.0920727299999999</v>
      </c>
      <c r="G275">
        <v>2.3968691799999999</v>
      </c>
      <c r="H275">
        <v>1.2922607699999999</v>
      </c>
      <c r="I275">
        <v>0.53914529099999997</v>
      </c>
    </row>
    <row r="276" spans="2:9">
      <c r="B276">
        <v>1</v>
      </c>
      <c r="C276">
        <v>17</v>
      </c>
      <c r="D276">
        <v>275</v>
      </c>
      <c r="E276">
        <v>0.64999997600000003</v>
      </c>
      <c r="F276">
        <v>1.0960726700000001</v>
      </c>
      <c r="G276">
        <v>2.4035308400000002</v>
      </c>
      <c r="H276">
        <v>1.2981574499999999</v>
      </c>
      <c r="I276">
        <v>0.54010433000000002</v>
      </c>
    </row>
    <row r="277" spans="2:9">
      <c r="B277">
        <v>1</v>
      </c>
      <c r="C277">
        <v>17</v>
      </c>
      <c r="D277">
        <v>276</v>
      </c>
      <c r="E277">
        <v>0.64999997600000003</v>
      </c>
      <c r="F277">
        <v>1.1000725</v>
      </c>
      <c r="G277">
        <v>2.4098801600000002</v>
      </c>
      <c r="H277">
        <v>1.3042448799999999</v>
      </c>
      <c r="I277">
        <v>0.54120737299999999</v>
      </c>
    </row>
    <row r="278" spans="2:9">
      <c r="B278">
        <v>1</v>
      </c>
      <c r="C278">
        <v>17</v>
      </c>
      <c r="D278">
        <v>277</v>
      </c>
      <c r="E278">
        <v>0.64999997600000003</v>
      </c>
      <c r="F278">
        <v>1.1040724500000001</v>
      </c>
      <c r="G278">
        <v>2.4157164099999999</v>
      </c>
      <c r="H278">
        <v>1.3103303900000001</v>
      </c>
      <c r="I278">
        <v>0.54241895699999998</v>
      </c>
    </row>
    <row r="279" spans="2:9">
      <c r="B279">
        <v>1</v>
      </c>
      <c r="C279">
        <v>17</v>
      </c>
      <c r="D279">
        <v>278</v>
      </c>
      <c r="E279">
        <v>0.64999997600000003</v>
      </c>
      <c r="F279">
        <v>1.10807228</v>
      </c>
      <c r="G279">
        <v>2.4208841300000001</v>
      </c>
      <c r="H279">
        <v>1.3162132499999999</v>
      </c>
      <c r="I279">
        <v>0.54369115800000001</v>
      </c>
    </row>
    <row r="280" spans="2:9">
      <c r="B280">
        <v>1</v>
      </c>
      <c r="C280">
        <v>17</v>
      </c>
      <c r="D280">
        <v>279</v>
      </c>
      <c r="E280">
        <v>0.64999997600000003</v>
      </c>
      <c r="F280">
        <v>1.1120722300000001</v>
      </c>
      <c r="G280">
        <v>2.4252927299999998</v>
      </c>
      <c r="H280">
        <v>1.3217107100000001</v>
      </c>
      <c r="I280">
        <v>0.54496955899999999</v>
      </c>
    </row>
    <row r="281" spans="2:9">
      <c r="B281">
        <v>1</v>
      </c>
      <c r="C281">
        <v>17</v>
      </c>
      <c r="D281">
        <v>280</v>
      </c>
      <c r="E281">
        <v>0.64999997600000003</v>
      </c>
      <c r="F281">
        <v>1.11607218</v>
      </c>
      <c r="G281">
        <v>2.4289240799999998</v>
      </c>
      <c r="H281">
        <v>1.32667482</v>
      </c>
      <c r="I281">
        <v>0.54619854700000003</v>
      </c>
    </row>
    <row r="282" spans="2:9">
      <c r="B282">
        <v>1</v>
      </c>
      <c r="C282">
        <v>17</v>
      </c>
      <c r="D282">
        <v>281</v>
      </c>
      <c r="E282">
        <v>0.64999997600000003</v>
      </c>
      <c r="F282">
        <v>1.1200720099999999</v>
      </c>
      <c r="G282">
        <v>2.43183303</v>
      </c>
      <c r="H282">
        <v>1.3310062899999999</v>
      </c>
      <c r="I282">
        <v>0.54732632599999997</v>
      </c>
    </row>
    <row r="283" spans="2:9">
      <c r="B283">
        <v>1</v>
      </c>
      <c r="C283">
        <v>17</v>
      </c>
      <c r="D283">
        <v>282</v>
      </c>
      <c r="E283">
        <v>0.64999997600000003</v>
      </c>
      <c r="F283">
        <v>1.12407196</v>
      </c>
      <c r="G283">
        <v>2.4341399699999999</v>
      </c>
      <c r="H283">
        <v>1.3346605300000001</v>
      </c>
      <c r="I283">
        <v>0.54830884899999999</v>
      </c>
    </row>
    <row r="284" spans="2:9">
      <c r="B284">
        <v>1</v>
      </c>
      <c r="C284">
        <v>17</v>
      </c>
      <c r="D284">
        <v>283</v>
      </c>
      <c r="E284">
        <v>0.64999997600000003</v>
      </c>
      <c r="F284">
        <v>1.12807178</v>
      </c>
      <c r="G284">
        <v>2.4360127399999998</v>
      </c>
      <c r="H284">
        <v>1.3376476799999999</v>
      </c>
      <c r="I284">
        <v>0.54911357199999999</v>
      </c>
    </row>
    <row r="285" spans="2:9">
      <c r="B285">
        <v>1</v>
      </c>
      <c r="C285">
        <v>17</v>
      </c>
      <c r="D285">
        <v>284</v>
      </c>
      <c r="E285">
        <v>0.64999997600000003</v>
      </c>
      <c r="F285">
        <v>1.1320717300000001</v>
      </c>
      <c r="G285">
        <v>2.43764782</v>
      </c>
      <c r="H285">
        <v>1.3400320999999999</v>
      </c>
      <c r="I285">
        <v>0.549723446</v>
      </c>
    </row>
    <row r="286" spans="2:9">
      <c r="B286">
        <v>1</v>
      </c>
      <c r="C286">
        <v>17</v>
      </c>
      <c r="D286">
        <v>285</v>
      </c>
      <c r="E286">
        <v>0.64999997600000003</v>
      </c>
      <c r="F286">
        <v>1.1360716799999999</v>
      </c>
      <c r="G286">
        <v>2.4392406900000001</v>
      </c>
      <c r="H286">
        <v>1.3419178700000001</v>
      </c>
      <c r="I286">
        <v>0.55013752000000005</v>
      </c>
    </row>
    <row r="287" spans="2:9">
      <c r="B287">
        <v>1</v>
      </c>
      <c r="C287">
        <v>17</v>
      </c>
      <c r="D287">
        <v>286</v>
      </c>
      <c r="E287">
        <v>0.64999997600000003</v>
      </c>
      <c r="F287">
        <v>1.1400715100000001</v>
      </c>
      <c r="G287">
        <v>2.4409642200000001</v>
      </c>
      <c r="H287">
        <v>1.3434389799999999</v>
      </c>
      <c r="I287">
        <v>0.55037224299999998</v>
      </c>
    </row>
    <row r="288" spans="2:9">
      <c r="B288">
        <v>1</v>
      </c>
      <c r="C288">
        <v>17</v>
      </c>
      <c r="D288">
        <v>287</v>
      </c>
      <c r="E288">
        <v>0.64999997600000003</v>
      </c>
      <c r="F288">
        <v>1.1440714599999999</v>
      </c>
      <c r="G288">
        <v>2.4429473900000001</v>
      </c>
      <c r="H288">
        <v>1.3447426600000001</v>
      </c>
      <c r="I288">
        <v>0.55045908700000001</v>
      </c>
    </row>
    <row r="289" spans="2:9">
      <c r="B289">
        <v>1</v>
      </c>
      <c r="C289">
        <v>17</v>
      </c>
      <c r="D289">
        <v>288</v>
      </c>
      <c r="E289">
        <v>0.64999997600000003</v>
      </c>
      <c r="F289">
        <v>1.1480712900000001</v>
      </c>
      <c r="G289">
        <v>2.4452609999999999</v>
      </c>
      <c r="H289">
        <v>1.34597206</v>
      </c>
      <c r="I289">
        <v>0.55044108599999997</v>
      </c>
    </row>
    <row r="290" spans="2:9">
      <c r="B290">
        <v>1</v>
      </c>
      <c r="C290">
        <v>17</v>
      </c>
      <c r="D290">
        <v>289</v>
      </c>
      <c r="E290">
        <v>0.64999997600000003</v>
      </c>
      <c r="F290">
        <v>1.1520712399999999</v>
      </c>
      <c r="G290">
        <v>2.4479031600000001</v>
      </c>
      <c r="H290">
        <v>1.34724665</v>
      </c>
      <c r="I290">
        <v>0.55036765300000001</v>
      </c>
    </row>
    <row r="291" spans="2:9">
      <c r="B291">
        <v>1</v>
      </c>
      <c r="C291">
        <v>17</v>
      </c>
      <c r="D291">
        <v>290</v>
      </c>
      <c r="E291">
        <v>0.64999997600000003</v>
      </c>
      <c r="F291">
        <v>1.15607119</v>
      </c>
      <c r="G291">
        <v>2.4508027999999999</v>
      </c>
      <c r="H291">
        <v>1.3486498600000001</v>
      </c>
      <c r="I291">
        <v>0.55028903500000004</v>
      </c>
    </row>
    <row r="292" spans="2:9">
      <c r="B292">
        <v>1</v>
      </c>
      <c r="C292">
        <v>17</v>
      </c>
      <c r="D292">
        <v>291</v>
      </c>
      <c r="E292">
        <v>0.64999997600000003</v>
      </c>
      <c r="F292">
        <v>1.16007102</v>
      </c>
      <c r="G292">
        <v>2.4538283299999999</v>
      </c>
      <c r="H292">
        <v>1.35021758</v>
      </c>
      <c r="I292">
        <v>0.55024939799999995</v>
      </c>
    </row>
    <row r="293" spans="2:9">
      <c r="B293">
        <v>1</v>
      </c>
      <c r="C293">
        <v>17</v>
      </c>
      <c r="D293">
        <v>292</v>
      </c>
      <c r="E293">
        <v>0.64999997600000003</v>
      </c>
      <c r="F293">
        <v>1.1640709600000001</v>
      </c>
      <c r="G293">
        <v>2.4568033200000001</v>
      </c>
      <c r="H293">
        <v>1.35193217</v>
      </c>
      <c r="I293">
        <v>0.55028098800000003</v>
      </c>
    </row>
    <row r="294" spans="2:9">
      <c r="B294">
        <v>1</v>
      </c>
      <c r="C294">
        <v>17</v>
      </c>
      <c r="D294">
        <v>293</v>
      </c>
      <c r="E294">
        <v>0.64999997600000003</v>
      </c>
      <c r="F294">
        <v>1.16807079</v>
      </c>
      <c r="G294">
        <v>2.45953059</v>
      </c>
      <c r="H294">
        <v>1.3537271</v>
      </c>
      <c r="I294">
        <v>0.55040061500000004</v>
      </c>
    </row>
    <row r="295" spans="2:9">
      <c r="B295">
        <v>1</v>
      </c>
      <c r="C295">
        <v>17</v>
      </c>
      <c r="D295">
        <v>294</v>
      </c>
      <c r="E295">
        <v>0.64999997600000003</v>
      </c>
      <c r="F295">
        <v>1.1720707400000001</v>
      </c>
      <c r="G295">
        <v>2.46181655</v>
      </c>
      <c r="H295">
        <v>1.35549688</v>
      </c>
      <c r="I295">
        <v>0.55060839699999997</v>
      </c>
    </row>
    <row r="296" spans="2:9">
      <c r="B296">
        <v>1</v>
      </c>
      <c r="C296">
        <v>17</v>
      </c>
      <c r="D296">
        <v>295</v>
      </c>
      <c r="E296">
        <v>0.64999997600000003</v>
      </c>
      <c r="F296">
        <v>1.17607069</v>
      </c>
      <c r="G296">
        <v>2.4634907199999998</v>
      </c>
      <c r="H296">
        <v>1.35710931</v>
      </c>
      <c r="I296">
        <v>0.55088871699999997</v>
      </c>
    </row>
    <row r="297" spans="2:9">
      <c r="B297">
        <v>1</v>
      </c>
      <c r="C297">
        <v>17</v>
      </c>
      <c r="D297">
        <v>296</v>
      </c>
      <c r="E297">
        <v>0.64999997600000003</v>
      </c>
      <c r="F297">
        <v>1.1800705199999999</v>
      </c>
      <c r="G297">
        <v>2.4644257999999999</v>
      </c>
      <c r="H297">
        <v>1.3584253799999999</v>
      </c>
      <c r="I297">
        <v>0.55121374099999998</v>
      </c>
    </row>
    <row r="298" spans="2:9">
      <c r="B298">
        <v>1</v>
      </c>
      <c r="C298">
        <v>17</v>
      </c>
      <c r="D298">
        <v>297</v>
      </c>
      <c r="E298">
        <v>0.64999997600000003</v>
      </c>
      <c r="F298">
        <v>1.18407047</v>
      </c>
      <c r="G298">
        <v>2.4645495400000001</v>
      </c>
      <c r="H298">
        <v>1.3593134899999999</v>
      </c>
      <c r="I298">
        <v>0.55154645400000002</v>
      </c>
    </row>
    <row r="299" spans="2:9">
      <c r="B299">
        <v>1</v>
      </c>
      <c r="C299">
        <v>17</v>
      </c>
      <c r="D299">
        <v>298</v>
      </c>
      <c r="E299">
        <v>0.64999997600000003</v>
      </c>
      <c r="F299">
        <v>1.1880702999999999</v>
      </c>
      <c r="G299">
        <v>2.4638526399999998</v>
      </c>
      <c r="H299">
        <v>1.3596674200000001</v>
      </c>
      <c r="I299">
        <v>0.55184608700000004</v>
      </c>
    </row>
    <row r="300" spans="2:9">
      <c r="B300">
        <v>1</v>
      </c>
      <c r="C300">
        <v>17</v>
      </c>
      <c r="D300">
        <v>299</v>
      </c>
      <c r="E300">
        <v>0.64999997600000003</v>
      </c>
      <c r="F300">
        <v>1.19207025</v>
      </c>
      <c r="G300">
        <v>2.4623870800000001</v>
      </c>
      <c r="H300">
        <v>1.3594166000000001</v>
      </c>
      <c r="I300">
        <v>0.552072644</v>
      </c>
    </row>
    <row r="301" spans="2:9">
      <c r="B301">
        <v>1</v>
      </c>
      <c r="C301">
        <v>17</v>
      </c>
      <c r="D301">
        <v>300</v>
      </c>
      <c r="E301">
        <v>0.64999997600000003</v>
      </c>
      <c r="F301">
        <v>1.1960701899999999</v>
      </c>
      <c r="G301">
        <v>2.4602637299999999</v>
      </c>
      <c r="H301">
        <v>1.35853457</v>
      </c>
      <c r="I301">
        <v>0.55219060200000003</v>
      </c>
    </row>
    <row r="302" spans="2:9">
      <c r="B302">
        <v>1</v>
      </c>
      <c r="C302">
        <v>17</v>
      </c>
      <c r="D302">
        <v>301</v>
      </c>
      <c r="E302">
        <v>0.64999997600000003</v>
      </c>
      <c r="F302">
        <v>1.2000700200000001</v>
      </c>
      <c r="G302">
        <v>2.4576361200000001</v>
      </c>
      <c r="H302">
        <v>1.3570388600000001</v>
      </c>
      <c r="I302">
        <v>0.55217242200000005</v>
      </c>
    </row>
    <row r="303" spans="2:9">
      <c r="B303">
        <v>1</v>
      </c>
      <c r="C303">
        <v>17</v>
      </c>
      <c r="D303">
        <v>302</v>
      </c>
      <c r="E303">
        <v>0.64999997600000003</v>
      </c>
      <c r="F303">
        <v>1.2040699699999999</v>
      </c>
      <c r="G303">
        <v>2.4546844999999999</v>
      </c>
      <c r="H303">
        <v>1.35499167</v>
      </c>
      <c r="I303">
        <v>0.55200236999999996</v>
      </c>
    </row>
    <row r="304" spans="2:9">
      <c r="B304">
        <v>1</v>
      </c>
      <c r="C304">
        <v>17</v>
      </c>
      <c r="D304">
        <v>303</v>
      </c>
      <c r="E304">
        <v>0.64999997600000003</v>
      </c>
      <c r="F304">
        <v>1.2080698000000001</v>
      </c>
      <c r="G304">
        <v>2.4515950700000002</v>
      </c>
      <c r="H304">
        <v>1.3524872100000001</v>
      </c>
      <c r="I304">
        <v>0.55167645200000004</v>
      </c>
    </row>
    <row r="305" spans="2:9">
      <c r="B305">
        <v>1</v>
      </c>
      <c r="C305">
        <v>17</v>
      </c>
      <c r="D305">
        <v>304</v>
      </c>
      <c r="E305">
        <v>0.64999997600000003</v>
      </c>
      <c r="F305">
        <v>1.2120697499999999</v>
      </c>
      <c r="G305">
        <v>2.4485375899999999</v>
      </c>
      <c r="H305">
        <v>1.3496440599999999</v>
      </c>
      <c r="I305">
        <v>0.55120414500000003</v>
      </c>
    </row>
    <row r="306" spans="2:9">
      <c r="B306">
        <v>1</v>
      </c>
      <c r="C306">
        <v>17</v>
      </c>
      <c r="D306">
        <v>305</v>
      </c>
      <c r="E306">
        <v>0.64999997600000003</v>
      </c>
      <c r="F306">
        <v>1.2160695800000001</v>
      </c>
      <c r="G306">
        <v>2.44564724</v>
      </c>
      <c r="H306">
        <v>1.3465904</v>
      </c>
      <c r="I306">
        <v>0.55060696600000003</v>
      </c>
    </row>
    <row r="307" spans="2:9">
      <c r="B307">
        <v>1</v>
      </c>
      <c r="C307">
        <v>17</v>
      </c>
      <c r="D307">
        <v>306</v>
      </c>
      <c r="E307">
        <v>0.64999997600000003</v>
      </c>
      <c r="F307">
        <v>1.22006953</v>
      </c>
      <c r="G307">
        <v>2.4430081800000001</v>
      </c>
      <c r="H307">
        <v>1.3434491200000001</v>
      </c>
      <c r="I307">
        <v>0.54991590999999995</v>
      </c>
    </row>
    <row r="308" spans="2:9">
      <c r="B308">
        <v>1</v>
      </c>
      <c r="C308">
        <v>17</v>
      </c>
      <c r="D308">
        <v>307</v>
      </c>
      <c r="E308">
        <v>0.64999997600000003</v>
      </c>
      <c r="F308">
        <v>1.22406948</v>
      </c>
      <c r="G308">
        <v>2.4406459300000001</v>
      </c>
      <c r="H308">
        <v>1.34032559</v>
      </c>
      <c r="I308">
        <v>0.549168408</v>
      </c>
    </row>
    <row r="309" spans="2:9">
      <c r="B309">
        <v>1</v>
      </c>
      <c r="C309">
        <v>17</v>
      </c>
      <c r="D309">
        <v>308</v>
      </c>
      <c r="E309">
        <v>0.64999997600000003</v>
      </c>
      <c r="F309">
        <v>1.22806931</v>
      </c>
      <c r="G309">
        <v>2.43852878</v>
      </c>
      <c r="H309">
        <v>1.3372954100000001</v>
      </c>
      <c r="I309">
        <v>0.54840254799999999</v>
      </c>
    </row>
    <row r="310" spans="2:9">
      <c r="B310">
        <v>1</v>
      </c>
      <c r="C310">
        <v>17</v>
      </c>
      <c r="D310">
        <v>309</v>
      </c>
      <c r="E310">
        <v>0.64999997600000003</v>
      </c>
      <c r="F310">
        <v>1.2320692499999999</v>
      </c>
      <c r="G310">
        <v>2.4365749399999999</v>
      </c>
      <c r="H310">
        <v>1.33439672</v>
      </c>
      <c r="I310">
        <v>0.54765266199999996</v>
      </c>
    </row>
    <row r="311" spans="2:9">
      <c r="B311">
        <v>1</v>
      </c>
      <c r="C311">
        <v>17</v>
      </c>
      <c r="D311">
        <v>310</v>
      </c>
      <c r="E311">
        <v>0.64999997600000003</v>
      </c>
      <c r="F311">
        <v>1.23606908</v>
      </c>
      <c r="G311">
        <v>2.4346652</v>
      </c>
      <c r="H311">
        <v>1.3316296299999999</v>
      </c>
      <c r="I311">
        <v>0.54694569100000001</v>
      </c>
    </row>
    <row r="312" spans="2:9">
      <c r="B312">
        <v>1</v>
      </c>
      <c r="C312">
        <v>17</v>
      </c>
      <c r="D312">
        <v>311</v>
      </c>
      <c r="E312">
        <v>0.64999997600000003</v>
      </c>
      <c r="F312">
        <v>1.2400690299999999</v>
      </c>
      <c r="G312">
        <v>2.4326617700000002</v>
      </c>
      <c r="H312">
        <v>1.3289554100000001</v>
      </c>
      <c r="I312">
        <v>0.54629683500000004</v>
      </c>
    </row>
    <row r="313" spans="2:9">
      <c r="B313">
        <v>1</v>
      </c>
      <c r="C313">
        <v>17</v>
      </c>
      <c r="D313">
        <v>312</v>
      </c>
      <c r="E313">
        <v>0.64999997600000003</v>
      </c>
      <c r="F313">
        <v>1.24406898</v>
      </c>
      <c r="G313">
        <v>2.4304218299999998</v>
      </c>
      <c r="H313">
        <v>1.3263040800000001</v>
      </c>
      <c r="I313">
        <v>0.54570943100000002</v>
      </c>
    </row>
    <row r="314" spans="2:9">
      <c r="B314">
        <v>1</v>
      </c>
      <c r="C314">
        <v>17</v>
      </c>
      <c r="D314">
        <v>313</v>
      </c>
      <c r="E314">
        <v>0.64999997600000003</v>
      </c>
      <c r="F314">
        <v>1.2480688099999999</v>
      </c>
      <c r="G314">
        <v>2.4278152</v>
      </c>
      <c r="H314">
        <v>1.3235862300000001</v>
      </c>
      <c r="I314">
        <v>0.54517585000000002</v>
      </c>
    </row>
    <row r="315" spans="2:9">
      <c r="B315">
        <v>1</v>
      </c>
      <c r="C315">
        <v>17</v>
      </c>
      <c r="D315">
        <v>314</v>
      </c>
      <c r="E315">
        <v>0.64999997600000003</v>
      </c>
      <c r="F315">
        <v>1.25206876</v>
      </c>
      <c r="G315">
        <v>2.42473626</v>
      </c>
      <c r="H315">
        <v>1.32070339</v>
      </c>
      <c r="I315">
        <v>0.54467916500000002</v>
      </c>
    </row>
    <row r="316" spans="2:9">
      <c r="B316">
        <v>1</v>
      </c>
      <c r="C316">
        <v>17</v>
      </c>
      <c r="D316">
        <v>315</v>
      </c>
      <c r="E316">
        <v>0.64999997600000003</v>
      </c>
      <c r="F316">
        <v>1.2560685899999999</v>
      </c>
      <c r="G316">
        <v>2.4211163500000001</v>
      </c>
      <c r="H316">
        <v>1.31756246</v>
      </c>
      <c r="I316">
        <v>0.54419624799999999</v>
      </c>
    </row>
    <row r="317" spans="2:9">
      <c r="B317">
        <v>1</v>
      </c>
      <c r="C317">
        <v>17</v>
      </c>
      <c r="D317">
        <v>316</v>
      </c>
      <c r="E317">
        <v>0.64999997600000003</v>
      </c>
      <c r="F317">
        <v>1.26006854</v>
      </c>
      <c r="G317">
        <v>2.41693282</v>
      </c>
      <c r="H317">
        <v>1.3140882300000001</v>
      </c>
      <c r="I317">
        <v>0.54370075500000004</v>
      </c>
    </row>
    <row r="318" spans="2:9">
      <c r="B318">
        <v>1</v>
      </c>
      <c r="C318">
        <v>17</v>
      </c>
      <c r="D318">
        <v>317</v>
      </c>
      <c r="E318">
        <v>0.64999997600000003</v>
      </c>
      <c r="F318">
        <v>1.2640684799999999</v>
      </c>
      <c r="G318">
        <v>2.4122135600000001</v>
      </c>
      <c r="H318">
        <v>1.31023467</v>
      </c>
      <c r="I318">
        <v>0.54316693500000002</v>
      </c>
    </row>
    <row r="319" spans="2:9">
      <c r="B319">
        <v>1</v>
      </c>
      <c r="C319">
        <v>17</v>
      </c>
      <c r="D319">
        <v>318</v>
      </c>
      <c r="E319">
        <v>0.64999997600000003</v>
      </c>
      <c r="F319">
        <v>1.2680683100000001</v>
      </c>
      <c r="G319">
        <v>2.4070379700000002</v>
      </c>
      <c r="H319">
        <v>1.30599201</v>
      </c>
      <c r="I319">
        <v>0.54257226000000003</v>
      </c>
    </row>
    <row r="320" spans="2:9">
      <c r="B320">
        <v>1</v>
      </c>
      <c r="C320">
        <v>17</v>
      </c>
      <c r="D320">
        <v>319</v>
      </c>
      <c r="E320">
        <v>0.64999997600000003</v>
      </c>
      <c r="F320">
        <v>1.27206826</v>
      </c>
      <c r="G320">
        <v>2.40152717</v>
      </c>
      <c r="H320">
        <v>1.3013864799999999</v>
      </c>
      <c r="I320">
        <v>0.541899562</v>
      </c>
    </row>
    <row r="321" spans="2:9">
      <c r="B321">
        <v>1</v>
      </c>
      <c r="C321">
        <v>17</v>
      </c>
      <c r="D321">
        <v>320</v>
      </c>
      <c r="E321">
        <v>0.64999997600000003</v>
      </c>
      <c r="F321">
        <v>1.2760680900000001</v>
      </c>
      <c r="G321">
        <v>2.39583302</v>
      </c>
      <c r="H321">
        <v>1.2964803</v>
      </c>
      <c r="I321">
        <v>0.54113966199999997</v>
      </c>
    </row>
    <row r="322" spans="2:9">
      <c r="B322">
        <v>1</v>
      </c>
      <c r="C322">
        <v>17</v>
      </c>
      <c r="D322">
        <v>321</v>
      </c>
      <c r="E322">
        <v>0.64999997600000003</v>
      </c>
      <c r="F322">
        <v>1.28006804</v>
      </c>
      <c r="G322">
        <v>2.39011598</v>
      </c>
      <c r="H322">
        <v>1.29136264</v>
      </c>
      <c r="I322">
        <v>0.54029285900000001</v>
      </c>
    </row>
    <row r="323" spans="2:9">
      <c r="B323">
        <v>1</v>
      </c>
      <c r="C323">
        <v>17</v>
      </c>
      <c r="D323">
        <v>322</v>
      </c>
      <c r="E323">
        <v>0.64999997600000003</v>
      </c>
      <c r="F323">
        <v>1.28406799</v>
      </c>
      <c r="G323">
        <v>2.3845303100000002</v>
      </c>
      <c r="H323">
        <v>1.28614151</v>
      </c>
      <c r="I323">
        <v>0.53936892700000005</v>
      </c>
    </row>
    <row r="324" spans="2:9">
      <c r="B324">
        <v>1</v>
      </c>
      <c r="C324">
        <v>17</v>
      </c>
      <c r="D324">
        <v>323</v>
      </c>
      <c r="E324">
        <v>0.64999997600000003</v>
      </c>
      <c r="F324">
        <v>1.28806782</v>
      </c>
      <c r="G324">
        <v>2.3792007000000002</v>
      </c>
      <c r="H324">
        <v>1.28092837</v>
      </c>
      <c r="I324">
        <v>0.53838598699999995</v>
      </c>
    </row>
    <row r="325" spans="2:9">
      <c r="B325">
        <v>1</v>
      </c>
      <c r="C325">
        <v>17</v>
      </c>
      <c r="D325">
        <v>324</v>
      </c>
      <c r="E325">
        <v>0.64999997600000003</v>
      </c>
      <c r="F325">
        <v>1.2920677700000001</v>
      </c>
      <c r="G325">
        <v>2.37421441</v>
      </c>
      <c r="H325">
        <v>1.27583051</v>
      </c>
      <c r="I325">
        <v>0.537369549</v>
      </c>
    </row>
    <row r="326" spans="2:9">
      <c r="B326">
        <v>1</v>
      </c>
      <c r="C326">
        <v>17</v>
      </c>
      <c r="D326">
        <v>325</v>
      </c>
      <c r="E326">
        <v>0.64999997600000003</v>
      </c>
      <c r="F326">
        <v>1.2960676</v>
      </c>
      <c r="G326">
        <v>2.3696138900000001</v>
      </c>
      <c r="H326">
        <v>1.2709385200000001</v>
      </c>
      <c r="I326">
        <v>0.53634834300000001</v>
      </c>
    </row>
    <row r="327" spans="2:9">
      <c r="B327">
        <v>1</v>
      </c>
      <c r="C327">
        <v>17</v>
      </c>
      <c r="D327">
        <v>326</v>
      </c>
      <c r="E327">
        <v>0.64999997600000003</v>
      </c>
      <c r="F327">
        <v>1.3000675399999999</v>
      </c>
      <c r="G327">
        <v>2.3653955500000001</v>
      </c>
      <c r="H327">
        <v>1.26631534</v>
      </c>
      <c r="I327">
        <v>0.53535038199999996</v>
      </c>
    </row>
    <row r="328" spans="2:9">
      <c r="B328">
        <v>1</v>
      </c>
      <c r="C328">
        <v>17</v>
      </c>
      <c r="D328">
        <v>327</v>
      </c>
      <c r="E328">
        <v>0.64999997600000003</v>
      </c>
      <c r="F328">
        <v>1.30406749</v>
      </c>
      <c r="G328">
        <v>2.3615181399999998</v>
      </c>
      <c r="H328">
        <v>1.2619960299999999</v>
      </c>
      <c r="I328">
        <v>0.53440028399999995</v>
      </c>
    </row>
    <row r="329" spans="2:9">
      <c r="B329">
        <v>1</v>
      </c>
      <c r="C329">
        <v>17</v>
      </c>
      <c r="D329">
        <v>328</v>
      </c>
      <c r="E329">
        <v>0.64999997600000003</v>
      </c>
      <c r="F329">
        <v>1.3080673199999999</v>
      </c>
      <c r="G329">
        <v>2.3579106300000001</v>
      </c>
      <c r="H329">
        <v>1.2579823699999999</v>
      </c>
      <c r="I329">
        <v>0.53351569200000004</v>
      </c>
    </row>
    <row r="330" spans="2:9">
      <c r="B330">
        <v>1</v>
      </c>
      <c r="C330">
        <v>17</v>
      </c>
      <c r="D330">
        <v>329</v>
      </c>
      <c r="E330">
        <v>0.64999997600000003</v>
      </c>
      <c r="F330">
        <v>1.31206727</v>
      </c>
      <c r="G330">
        <v>2.3544809799999999</v>
      </c>
      <c r="H330">
        <v>1.25424409</v>
      </c>
      <c r="I330">
        <v>0.53270512800000003</v>
      </c>
    </row>
    <row r="331" spans="2:9">
      <c r="B331">
        <v>1</v>
      </c>
      <c r="C331">
        <v>17</v>
      </c>
      <c r="D331">
        <v>330</v>
      </c>
      <c r="E331">
        <v>0.64999997600000003</v>
      </c>
      <c r="F331">
        <v>1.3160670999999999</v>
      </c>
      <c r="G331">
        <v>2.3511290599999999</v>
      </c>
      <c r="H331">
        <v>1.25072849</v>
      </c>
      <c r="I331">
        <v>0.53196930899999995</v>
      </c>
    </row>
    <row r="332" spans="2:9">
      <c r="B332">
        <v>1</v>
      </c>
      <c r="C332">
        <v>17</v>
      </c>
      <c r="D332">
        <v>331</v>
      </c>
      <c r="E332">
        <v>0.64999997600000003</v>
      </c>
      <c r="F332">
        <v>1.32006705</v>
      </c>
      <c r="G332">
        <v>2.3477511400000002</v>
      </c>
      <c r="H332">
        <v>1.24736238</v>
      </c>
      <c r="I332">
        <v>0.53130096199999999</v>
      </c>
    </row>
    <row r="333" spans="2:9">
      <c r="B333">
        <v>1</v>
      </c>
      <c r="C333">
        <v>17</v>
      </c>
      <c r="D333">
        <v>332</v>
      </c>
      <c r="E333">
        <v>0.64999997600000003</v>
      </c>
      <c r="F333">
        <v>1.3240670000000001</v>
      </c>
      <c r="G333">
        <v>2.34425449</v>
      </c>
      <c r="H333">
        <v>1.24406588</v>
      </c>
      <c r="I333">
        <v>0.53068721299999999</v>
      </c>
    </row>
    <row r="334" spans="2:9">
      <c r="B334">
        <v>1</v>
      </c>
      <c r="C334">
        <v>17</v>
      </c>
      <c r="D334">
        <v>333</v>
      </c>
      <c r="E334">
        <v>0.64999997600000003</v>
      </c>
      <c r="F334">
        <v>1.32806683</v>
      </c>
      <c r="G334">
        <v>2.34056664</v>
      </c>
      <c r="H334">
        <v>1.2407614</v>
      </c>
      <c r="I334">
        <v>0.53011155099999996</v>
      </c>
    </row>
    <row r="335" spans="2:9">
      <c r="B335">
        <v>1</v>
      </c>
      <c r="C335">
        <v>17</v>
      </c>
      <c r="D335">
        <v>334</v>
      </c>
      <c r="E335">
        <v>0.64999997600000003</v>
      </c>
      <c r="F335">
        <v>1.33206677</v>
      </c>
      <c r="G335">
        <v>2.3366453599999999</v>
      </c>
      <c r="H335">
        <v>1.2373846799999999</v>
      </c>
      <c r="I335">
        <v>0.52955603600000001</v>
      </c>
    </row>
    <row r="336" spans="2:9">
      <c r="B336">
        <v>1</v>
      </c>
      <c r="C336">
        <v>17</v>
      </c>
      <c r="D336">
        <v>335</v>
      </c>
      <c r="E336">
        <v>0.64999997600000003</v>
      </c>
      <c r="F336">
        <v>1.3360666000000001</v>
      </c>
      <c r="G336">
        <v>2.3324883000000001</v>
      </c>
      <c r="H336">
        <v>1.23389328</v>
      </c>
      <c r="I336">
        <v>0.52900296400000002</v>
      </c>
    </row>
    <row r="337" spans="2:9">
      <c r="B337">
        <v>1</v>
      </c>
      <c r="C337">
        <v>17</v>
      </c>
      <c r="D337">
        <v>336</v>
      </c>
      <c r="E337">
        <v>0.64999997600000003</v>
      </c>
      <c r="F337">
        <v>1.34006655</v>
      </c>
      <c r="G337">
        <v>2.32813764</v>
      </c>
      <c r="H337">
        <v>1.23027492</v>
      </c>
      <c r="I337">
        <v>0.52843737599999996</v>
      </c>
    </row>
    <row r="338" spans="2:9">
      <c r="B338">
        <v>1</v>
      </c>
      <c r="C338">
        <v>17</v>
      </c>
      <c r="D338">
        <v>337</v>
      </c>
      <c r="E338">
        <v>0.64999997600000003</v>
      </c>
      <c r="F338">
        <v>1.3440665000000001</v>
      </c>
      <c r="G338">
        <v>2.3236718199999999</v>
      </c>
      <c r="H338">
        <v>1.2265444999999999</v>
      </c>
      <c r="I338">
        <v>0.52784758799999998</v>
      </c>
    </row>
    <row r="339" spans="2:9">
      <c r="B339">
        <v>1</v>
      </c>
      <c r="C339">
        <v>17</v>
      </c>
      <c r="D339">
        <v>338</v>
      </c>
      <c r="E339">
        <v>0.64999997600000003</v>
      </c>
      <c r="F339">
        <v>1.34806633</v>
      </c>
      <c r="G339">
        <v>2.3192005199999999</v>
      </c>
      <c r="H339">
        <v>1.22274828</v>
      </c>
      <c r="I339">
        <v>0.52722835499999998</v>
      </c>
    </row>
    <row r="340" spans="2:9">
      <c r="B340">
        <v>1</v>
      </c>
      <c r="C340">
        <v>17</v>
      </c>
      <c r="D340">
        <v>339</v>
      </c>
      <c r="E340">
        <v>0.64999997600000003</v>
      </c>
      <c r="F340">
        <v>1.3520662800000001</v>
      </c>
      <c r="G340">
        <v>2.31484413</v>
      </c>
      <c r="H340">
        <v>1.2189533699999999</v>
      </c>
      <c r="I340">
        <v>0.52658116799999999</v>
      </c>
    </row>
    <row r="341" spans="2:9">
      <c r="B341">
        <v>1</v>
      </c>
      <c r="C341">
        <v>17</v>
      </c>
      <c r="D341">
        <v>340</v>
      </c>
      <c r="E341">
        <v>0.64999997600000003</v>
      </c>
      <c r="F341">
        <v>1.35606611</v>
      </c>
      <c r="G341">
        <v>2.3107211599999999</v>
      </c>
      <c r="H341">
        <v>1.21524155</v>
      </c>
      <c r="I341">
        <v>0.52591443100000002</v>
      </c>
    </row>
    <row r="342" spans="2:9">
      <c r="B342">
        <v>1</v>
      </c>
      <c r="C342">
        <v>17</v>
      </c>
      <c r="D342">
        <v>341</v>
      </c>
      <c r="E342">
        <v>0.64999997600000003</v>
      </c>
      <c r="F342">
        <v>1.3600660600000001</v>
      </c>
      <c r="G342">
        <v>2.3069315000000001</v>
      </c>
      <c r="H342">
        <v>1.21169949</v>
      </c>
      <c r="I342">
        <v>0.52524292500000003</v>
      </c>
    </row>
    <row r="343" spans="2:9">
      <c r="B343">
        <v>1</v>
      </c>
      <c r="C343">
        <v>17</v>
      </c>
      <c r="D343">
        <v>342</v>
      </c>
      <c r="E343">
        <v>0.64999997600000003</v>
      </c>
      <c r="F343">
        <v>1.36406589</v>
      </c>
      <c r="G343">
        <v>2.30354714</v>
      </c>
      <c r="H343">
        <v>1.2084089499999999</v>
      </c>
      <c r="I343">
        <v>0.52458614100000001</v>
      </c>
    </row>
    <row r="344" spans="2:9">
      <c r="B344">
        <v>1</v>
      </c>
      <c r="C344">
        <v>17</v>
      </c>
      <c r="D344">
        <v>343</v>
      </c>
      <c r="E344">
        <v>0.64999997600000003</v>
      </c>
      <c r="F344">
        <v>1.3680658299999999</v>
      </c>
      <c r="G344">
        <v>2.3006072</v>
      </c>
      <c r="H344">
        <v>1.20543814</v>
      </c>
      <c r="I344">
        <v>0.52396524</v>
      </c>
    </row>
    <row r="345" spans="2:9">
      <c r="B345">
        <v>1</v>
      </c>
      <c r="C345">
        <v>17</v>
      </c>
      <c r="D345">
        <v>344</v>
      </c>
      <c r="E345">
        <v>0.64999997600000003</v>
      </c>
      <c r="F345">
        <v>1.37206578</v>
      </c>
      <c r="G345">
        <v>2.2981188299999999</v>
      </c>
      <c r="H345">
        <v>1.20283556</v>
      </c>
      <c r="I345">
        <v>0.52340006800000005</v>
      </c>
    </row>
    <row r="346" spans="2:9">
      <c r="B346">
        <v>1</v>
      </c>
      <c r="C346">
        <v>17</v>
      </c>
      <c r="D346">
        <v>345</v>
      </c>
      <c r="E346">
        <v>0.64999997600000003</v>
      </c>
      <c r="F346">
        <v>1.3760656099999999</v>
      </c>
      <c r="G346">
        <v>2.2960596099999999</v>
      </c>
      <c r="H346">
        <v>1.20062625</v>
      </c>
      <c r="I346">
        <v>0.52290725699999996</v>
      </c>
    </row>
    <row r="347" spans="2:9">
      <c r="B347">
        <v>1</v>
      </c>
      <c r="C347">
        <v>17</v>
      </c>
      <c r="D347">
        <v>346</v>
      </c>
      <c r="E347">
        <v>0.64999997600000003</v>
      </c>
      <c r="F347">
        <v>1.38006556</v>
      </c>
      <c r="G347">
        <v>2.2943849599999999</v>
      </c>
      <c r="H347">
        <v>1.1988102199999999</v>
      </c>
      <c r="I347">
        <v>0.52249741599999999</v>
      </c>
    </row>
    <row r="348" spans="2:9">
      <c r="B348">
        <v>1</v>
      </c>
      <c r="C348">
        <v>17</v>
      </c>
      <c r="D348">
        <v>347</v>
      </c>
      <c r="E348">
        <v>0.64999997600000003</v>
      </c>
      <c r="F348">
        <v>1.38406539</v>
      </c>
      <c r="G348">
        <v>2.2930300199999998</v>
      </c>
      <c r="H348">
        <v>1.1973612300000001</v>
      </c>
      <c r="I348">
        <v>0.52217423900000004</v>
      </c>
    </row>
    <row r="349" spans="2:9">
      <c r="B349">
        <v>1</v>
      </c>
      <c r="C349">
        <v>17</v>
      </c>
      <c r="D349">
        <v>348</v>
      </c>
      <c r="E349">
        <v>0.64999997600000003</v>
      </c>
      <c r="F349">
        <v>1.38806534</v>
      </c>
      <c r="G349">
        <v>2.2919187499999998</v>
      </c>
      <c r="H349">
        <v>1.19623542</v>
      </c>
      <c r="I349">
        <v>0.521936238</v>
      </c>
    </row>
    <row r="350" spans="2:9">
      <c r="B350">
        <v>1</v>
      </c>
      <c r="C350">
        <v>17</v>
      </c>
      <c r="D350">
        <v>349</v>
      </c>
      <c r="E350">
        <v>0.64999997600000003</v>
      </c>
      <c r="F350">
        <v>1.3920652899999999</v>
      </c>
      <c r="G350">
        <v>2.2909662700000002</v>
      </c>
      <c r="H350">
        <v>1.19537151</v>
      </c>
      <c r="I350">
        <v>0.52177614000000005</v>
      </c>
    </row>
    <row r="351" spans="2:9">
      <c r="B351">
        <v>1</v>
      </c>
      <c r="C351">
        <v>17</v>
      </c>
      <c r="D351">
        <v>350</v>
      </c>
      <c r="E351">
        <v>0.64999997600000003</v>
      </c>
      <c r="F351">
        <v>1.39606512</v>
      </c>
      <c r="G351">
        <v>2.2900886499999999</v>
      </c>
      <c r="H351">
        <v>1.1947017900000001</v>
      </c>
      <c r="I351">
        <v>0.52168363299999998</v>
      </c>
    </row>
    <row r="352" spans="2:9">
      <c r="B352">
        <v>1</v>
      </c>
      <c r="C352">
        <v>17</v>
      </c>
      <c r="D352">
        <v>351</v>
      </c>
      <c r="E352">
        <v>0.64999997600000003</v>
      </c>
      <c r="F352">
        <v>1.40006506</v>
      </c>
      <c r="G352">
        <v>2.2892119900000001</v>
      </c>
      <c r="H352">
        <v>1.19415867</v>
      </c>
      <c r="I352">
        <v>0.521646202</v>
      </c>
    </row>
    <row r="353" spans="2:9">
      <c r="B353">
        <v>1</v>
      </c>
      <c r="C353">
        <v>17</v>
      </c>
      <c r="D353">
        <v>352</v>
      </c>
      <c r="E353">
        <v>0.64999997600000003</v>
      </c>
      <c r="F353">
        <v>1.4040648899999999</v>
      </c>
      <c r="G353">
        <v>2.2882835899999998</v>
      </c>
      <c r="H353">
        <v>1.19368327</v>
      </c>
      <c r="I353">
        <v>0.52165007600000002</v>
      </c>
    </row>
    <row r="354" spans="2:9">
      <c r="B354">
        <v>1</v>
      </c>
      <c r="C354">
        <v>17</v>
      </c>
      <c r="D354">
        <v>353</v>
      </c>
      <c r="E354">
        <v>0.64999997600000003</v>
      </c>
      <c r="F354">
        <v>1.40806484</v>
      </c>
      <c r="G354">
        <v>2.2872791299999999</v>
      </c>
      <c r="H354">
        <v>1.1932313400000001</v>
      </c>
      <c r="I354">
        <v>0.52168154700000002</v>
      </c>
    </row>
    <row r="355" spans="2:9">
      <c r="B355">
        <v>1</v>
      </c>
      <c r="C355">
        <v>17</v>
      </c>
      <c r="D355">
        <v>354</v>
      </c>
      <c r="E355">
        <v>0.64999997600000003</v>
      </c>
      <c r="F355">
        <v>1.4120647900000001</v>
      </c>
      <c r="G355">
        <v>2.2862083900000001</v>
      </c>
      <c r="H355">
        <v>1.1927802599999999</v>
      </c>
      <c r="I355">
        <v>0.52172857500000003</v>
      </c>
    </row>
    <row r="356" spans="2:9">
      <c r="B356">
        <v>1</v>
      </c>
      <c r="C356">
        <v>17</v>
      </c>
      <c r="D356">
        <v>355</v>
      </c>
      <c r="E356">
        <v>0.64999997600000003</v>
      </c>
      <c r="F356">
        <v>1.41606462</v>
      </c>
      <c r="G356">
        <v>2.28511357</v>
      </c>
      <c r="H356">
        <v>1.19232929</v>
      </c>
      <c r="I356">
        <v>0.521781206</v>
      </c>
    </row>
    <row r="357" spans="2:9">
      <c r="B357">
        <v>1</v>
      </c>
      <c r="C357">
        <v>17</v>
      </c>
      <c r="D357">
        <v>356</v>
      </c>
      <c r="E357">
        <v>0.64999997600000003</v>
      </c>
      <c r="F357">
        <v>1.4200645700000001</v>
      </c>
      <c r="G357">
        <v>2.2840602400000001</v>
      </c>
      <c r="H357">
        <v>1.19189787</v>
      </c>
      <c r="I357">
        <v>0.52183294300000005</v>
      </c>
    </row>
    <row r="358" spans="2:9">
      <c r="B358">
        <v>1</v>
      </c>
      <c r="C358">
        <v>17</v>
      </c>
      <c r="D358">
        <v>357</v>
      </c>
      <c r="E358">
        <v>0.64999997600000003</v>
      </c>
      <c r="F358">
        <v>1.4240644</v>
      </c>
      <c r="G358">
        <v>2.2831273099999998</v>
      </c>
      <c r="H358">
        <v>1.1915234299999999</v>
      </c>
      <c r="I358">
        <v>0.52188217599999998</v>
      </c>
    </row>
    <row r="359" spans="2:9">
      <c r="B359">
        <v>1</v>
      </c>
      <c r="C359">
        <v>17</v>
      </c>
      <c r="D359">
        <v>358</v>
      </c>
      <c r="E359">
        <v>0.64999997600000003</v>
      </c>
      <c r="F359">
        <v>1.4280643500000001</v>
      </c>
      <c r="G359">
        <v>2.28239226</v>
      </c>
      <c r="H359">
        <v>1.1912535399999999</v>
      </c>
      <c r="I359">
        <v>0.521932006</v>
      </c>
    </row>
    <row r="360" spans="2:9">
      <c r="B360">
        <v>1</v>
      </c>
      <c r="C360">
        <v>17</v>
      </c>
      <c r="D360">
        <v>359</v>
      </c>
      <c r="E360">
        <v>0.64999997600000003</v>
      </c>
      <c r="F360">
        <v>1.43206429</v>
      </c>
      <c r="G360">
        <v>2.2819232899999999</v>
      </c>
      <c r="H360">
        <v>1.19114053</v>
      </c>
      <c r="I360">
        <v>0.521989763</v>
      </c>
    </row>
    <row r="361" spans="2:9">
      <c r="B361">
        <v>1</v>
      </c>
      <c r="C361">
        <v>17</v>
      </c>
      <c r="D361">
        <v>360</v>
      </c>
      <c r="E361">
        <v>0.64999997600000003</v>
      </c>
      <c r="F361">
        <v>1.4360641199999999</v>
      </c>
      <c r="G361">
        <v>2.2817683199999999</v>
      </c>
      <c r="H361">
        <v>1.1912331599999999</v>
      </c>
      <c r="I361">
        <v>0.52206575899999996</v>
      </c>
    </row>
    <row r="362" spans="2:9">
      <c r="B362">
        <v>1</v>
      </c>
      <c r="C362">
        <v>17</v>
      </c>
      <c r="D362">
        <v>361</v>
      </c>
      <c r="E362">
        <v>0.64999997600000003</v>
      </c>
      <c r="F362">
        <v>1.44006407</v>
      </c>
      <c r="G362">
        <v>2.28195405</v>
      </c>
      <c r="H362">
        <v>1.1915719499999999</v>
      </c>
      <c r="I362">
        <v>0.522171736</v>
      </c>
    </row>
    <row r="363" spans="2:9">
      <c r="B363">
        <v>1</v>
      </c>
      <c r="C363">
        <v>17</v>
      </c>
      <c r="D363">
        <v>362</v>
      </c>
      <c r="E363">
        <v>0.64999997600000003</v>
      </c>
      <c r="F363">
        <v>1.4440639</v>
      </c>
      <c r="G363">
        <v>2.2824845300000001</v>
      </c>
      <c r="H363">
        <v>1.19218373</v>
      </c>
      <c r="I363">
        <v>0.52231842299999998</v>
      </c>
    </row>
    <row r="364" spans="2:9">
      <c r="B364">
        <v>1</v>
      </c>
      <c r="C364">
        <v>17</v>
      </c>
      <c r="D364">
        <v>363</v>
      </c>
      <c r="E364">
        <v>0.64999997600000003</v>
      </c>
      <c r="F364">
        <v>1.44806385</v>
      </c>
      <c r="G364">
        <v>2.28334451</v>
      </c>
      <c r="H364">
        <v>1.19307911</v>
      </c>
      <c r="I364">
        <v>0.52251386600000005</v>
      </c>
    </row>
    <row r="365" spans="2:9">
      <c r="B365">
        <v>1</v>
      </c>
      <c r="C365">
        <v>17</v>
      </c>
      <c r="D365">
        <v>364</v>
      </c>
      <c r="E365">
        <v>0.64999997600000003</v>
      </c>
      <c r="F365">
        <v>1.4520637999999999</v>
      </c>
      <c r="G365">
        <v>2.2844989299999998</v>
      </c>
      <c r="H365">
        <v>1.1942507</v>
      </c>
      <c r="I365">
        <v>0.52276265600000005</v>
      </c>
    </row>
    <row r="366" spans="2:9">
      <c r="B366">
        <v>1</v>
      </c>
      <c r="C366">
        <v>17</v>
      </c>
      <c r="D366">
        <v>365</v>
      </c>
      <c r="E366">
        <v>0.64999997600000003</v>
      </c>
      <c r="F366">
        <v>1.4560636300000001</v>
      </c>
      <c r="G366">
        <v>2.2858998800000001</v>
      </c>
      <c r="H366">
        <v>1.1956752500000001</v>
      </c>
      <c r="I366">
        <v>0.52306544799999999</v>
      </c>
    </row>
    <row r="367" spans="2:9">
      <c r="B367">
        <v>1</v>
      </c>
      <c r="C367">
        <v>17</v>
      </c>
      <c r="D367">
        <v>366</v>
      </c>
      <c r="E367">
        <v>0.64999997600000003</v>
      </c>
      <c r="F367">
        <v>1.4600635799999999</v>
      </c>
      <c r="G367">
        <v>2.2874860799999999</v>
      </c>
      <c r="H367">
        <v>1.19731462</v>
      </c>
      <c r="I367">
        <v>0.52341943999999996</v>
      </c>
    </row>
    <row r="368" spans="2:9">
      <c r="B368">
        <v>1</v>
      </c>
      <c r="C368">
        <v>17</v>
      </c>
      <c r="D368">
        <v>367</v>
      </c>
      <c r="E368">
        <v>0.64999997600000003</v>
      </c>
      <c r="F368">
        <v>1.4640634100000001</v>
      </c>
      <c r="G368">
        <v>2.2891895799999999</v>
      </c>
      <c r="H368">
        <v>1.19912124</v>
      </c>
      <c r="I368">
        <v>0.52381908899999996</v>
      </c>
    </row>
    <row r="369" spans="2:9">
      <c r="B369">
        <v>1</v>
      </c>
      <c r="C369">
        <v>17</v>
      </c>
      <c r="D369">
        <v>368</v>
      </c>
      <c r="E369">
        <v>0.64999997600000003</v>
      </c>
      <c r="F369">
        <v>1.46806335</v>
      </c>
      <c r="G369">
        <v>2.2909400500000001</v>
      </c>
      <c r="H369">
        <v>1.2010433700000001</v>
      </c>
      <c r="I369">
        <v>0.524257898</v>
      </c>
    </row>
    <row r="370" spans="2:9">
      <c r="B370">
        <v>1</v>
      </c>
      <c r="C370">
        <v>17</v>
      </c>
      <c r="D370">
        <v>369</v>
      </c>
      <c r="E370">
        <v>0.64999997600000003</v>
      </c>
      <c r="F370">
        <v>1.4720631799999999</v>
      </c>
      <c r="G370">
        <v>2.29267383</v>
      </c>
      <c r="H370">
        <v>1.2030288</v>
      </c>
      <c r="I370">
        <v>0.52472740399999995</v>
      </c>
    </row>
    <row r="371" spans="2:9">
      <c r="B371">
        <v>1</v>
      </c>
      <c r="C371">
        <v>17</v>
      </c>
      <c r="D371">
        <v>370</v>
      </c>
      <c r="E371">
        <v>0.64999997600000003</v>
      </c>
      <c r="F371">
        <v>1.47606313</v>
      </c>
      <c r="G371">
        <v>2.2943410900000001</v>
      </c>
      <c r="H371">
        <v>1.20503223</v>
      </c>
      <c r="I371">
        <v>0.52521932100000002</v>
      </c>
    </row>
    <row r="372" spans="2:9">
      <c r="B372">
        <v>1</v>
      </c>
      <c r="C372">
        <v>17</v>
      </c>
      <c r="D372">
        <v>371</v>
      </c>
      <c r="E372">
        <v>0.64999997600000003</v>
      </c>
      <c r="F372">
        <v>1.4800630800000001</v>
      </c>
      <c r="G372">
        <v>2.2959127399999999</v>
      </c>
      <c r="H372">
        <v>1.2070184900000001</v>
      </c>
      <c r="I372">
        <v>0.52572488799999995</v>
      </c>
    </row>
    <row r="373" spans="2:9">
      <c r="B373">
        <v>1</v>
      </c>
      <c r="C373">
        <v>17</v>
      </c>
      <c r="D373">
        <v>372</v>
      </c>
      <c r="E373">
        <v>0.64999997600000003</v>
      </c>
      <c r="F373">
        <v>1.48406291</v>
      </c>
      <c r="G373">
        <v>2.2973852199999998</v>
      </c>
      <c r="H373">
        <v>1.2089676899999999</v>
      </c>
      <c r="I373">
        <v>0.52623635499999999</v>
      </c>
    </row>
    <row r="374" spans="2:9">
      <c r="B374">
        <v>1</v>
      </c>
      <c r="C374">
        <v>17</v>
      </c>
      <c r="D374">
        <v>373</v>
      </c>
      <c r="E374">
        <v>0.64999997600000003</v>
      </c>
      <c r="F374">
        <v>1.4880628600000001</v>
      </c>
      <c r="G374">
        <v>2.2987771000000001</v>
      </c>
      <c r="H374">
        <v>1.2108725300000001</v>
      </c>
      <c r="I374">
        <v>0.52674639199999995</v>
      </c>
    </row>
    <row r="375" spans="2:9">
      <c r="B375">
        <v>1</v>
      </c>
      <c r="C375">
        <v>17</v>
      </c>
      <c r="D375">
        <v>374</v>
      </c>
      <c r="E375">
        <v>0.64999997600000003</v>
      </c>
      <c r="F375">
        <v>1.49206269</v>
      </c>
      <c r="G375">
        <v>2.30012536</v>
      </c>
      <c r="H375">
        <v>1.2127410199999999</v>
      </c>
      <c r="I375">
        <v>0.527249992</v>
      </c>
    </row>
    <row r="376" spans="2:9">
      <c r="B376">
        <v>1</v>
      </c>
      <c r="C376">
        <v>17</v>
      </c>
      <c r="D376">
        <v>375</v>
      </c>
      <c r="E376">
        <v>0.64999997600000003</v>
      </c>
      <c r="F376">
        <v>1.4960626400000001</v>
      </c>
      <c r="G376">
        <v>2.3014767200000001</v>
      </c>
      <c r="H376">
        <v>1.21459126</v>
      </c>
      <c r="I376">
        <v>0.52774429300000003</v>
      </c>
    </row>
    <row r="377" spans="2:9">
      <c r="B377">
        <v>1</v>
      </c>
      <c r="C377">
        <v>17</v>
      </c>
      <c r="D377">
        <v>376</v>
      </c>
      <c r="E377">
        <v>0.64999997600000003</v>
      </c>
      <c r="F377">
        <v>1.50006258</v>
      </c>
      <c r="G377">
        <v>2.3028798099999999</v>
      </c>
      <c r="H377">
        <v>1.2164495</v>
      </c>
      <c r="I377">
        <v>0.52822971299999999</v>
      </c>
    </row>
    <row r="378" spans="2:9">
      <c r="B378">
        <v>1</v>
      </c>
      <c r="C378">
        <v>17</v>
      </c>
      <c r="D378">
        <v>377</v>
      </c>
      <c r="E378">
        <v>0.64999997600000003</v>
      </c>
      <c r="F378">
        <v>1.50406241</v>
      </c>
      <c r="G378">
        <v>2.30437446</v>
      </c>
      <c r="H378">
        <v>1.21834183</v>
      </c>
      <c r="I378">
        <v>0.52870827899999995</v>
      </c>
    </row>
    <row r="379" spans="2:9">
      <c r="B379">
        <v>1</v>
      </c>
      <c r="C379">
        <v>17</v>
      </c>
      <c r="D379">
        <v>378</v>
      </c>
      <c r="E379">
        <v>0.64999997600000003</v>
      </c>
      <c r="F379">
        <v>1.50806236</v>
      </c>
      <c r="G379">
        <v>2.3059914099999999</v>
      </c>
      <c r="H379">
        <v>1.2202941199999999</v>
      </c>
      <c r="I379">
        <v>0.52918416300000004</v>
      </c>
    </row>
    <row r="380" spans="2:9">
      <c r="B380">
        <v>1</v>
      </c>
      <c r="C380">
        <v>17</v>
      </c>
      <c r="D380">
        <v>379</v>
      </c>
      <c r="E380">
        <v>0.64999997600000003</v>
      </c>
      <c r="F380">
        <v>1.51206219</v>
      </c>
      <c r="G380">
        <v>2.3077445000000001</v>
      </c>
      <c r="H380">
        <v>1.2223243699999999</v>
      </c>
      <c r="I380">
        <v>0.52966189399999997</v>
      </c>
    </row>
    <row r="381" spans="2:9">
      <c r="B381">
        <v>1</v>
      </c>
      <c r="C381">
        <v>17</v>
      </c>
      <c r="D381">
        <v>380</v>
      </c>
      <c r="E381">
        <v>0.64999997600000003</v>
      </c>
      <c r="F381">
        <v>1.5160621400000001</v>
      </c>
      <c r="G381">
        <v>2.3096349200000001</v>
      </c>
      <c r="H381">
        <v>1.2244417700000001</v>
      </c>
      <c r="I381">
        <v>0.530145168</v>
      </c>
    </row>
    <row r="382" spans="2:9">
      <c r="B382">
        <v>1</v>
      </c>
      <c r="C382">
        <v>17</v>
      </c>
      <c r="D382">
        <v>381</v>
      </c>
      <c r="E382">
        <v>0.64999997600000003</v>
      </c>
      <c r="F382">
        <v>1.5200620899999999</v>
      </c>
      <c r="G382">
        <v>2.3116488500000001</v>
      </c>
      <c r="H382">
        <v>1.22664368</v>
      </c>
      <c r="I382">
        <v>0.53063583400000003</v>
      </c>
    </row>
    <row r="383" spans="2:9">
      <c r="B383">
        <v>1</v>
      </c>
      <c r="C383">
        <v>17</v>
      </c>
      <c r="D383">
        <v>382</v>
      </c>
      <c r="E383">
        <v>0.64999997600000003</v>
      </c>
      <c r="F383">
        <v>1.5240619200000001</v>
      </c>
      <c r="G383">
        <v>2.3137605200000002</v>
      </c>
      <c r="H383">
        <v>1.2289175999999999</v>
      </c>
      <c r="I383">
        <v>0.53113430699999997</v>
      </c>
    </row>
    <row r="384" spans="2:9">
      <c r="B384">
        <v>1</v>
      </c>
      <c r="C384">
        <v>17</v>
      </c>
      <c r="D384">
        <v>383</v>
      </c>
      <c r="E384">
        <v>0.64999997600000003</v>
      </c>
      <c r="F384">
        <v>1.5280618699999999</v>
      </c>
      <c r="G384">
        <v>2.3159337</v>
      </c>
      <c r="H384">
        <v>1.23123932</v>
      </c>
      <c r="I384">
        <v>0.53163838399999996</v>
      </c>
    </row>
    <row r="385" spans="2:9">
      <c r="B385">
        <v>1</v>
      </c>
      <c r="C385">
        <v>17</v>
      </c>
      <c r="D385">
        <v>384</v>
      </c>
      <c r="E385">
        <v>0.64999997600000003</v>
      </c>
      <c r="F385">
        <v>1.5320617000000001</v>
      </c>
      <c r="G385">
        <v>2.3181240600000002</v>
      </c>
      <c r="H385">
        <v>1.23357809</v>
      </c>
      <c r="I385">
        <v>0.532144964</v>
      </c>
    </row>
    <row r="386" spans="2:9">
      <c r="B386">
        <v>1</v>
      </c>
      <c r="C386">
        <v>17</v>
      </c>
      <c r="D386">
        <v>385</v>
      </c>
      <c r="E386">
        <v>0.64999997600000003</v>
      </c>
      <c r="F386">
        <v>1.53606164</v>
      </c>
      <c r="G386">
        <v>2.3202829399999998</v>
      </c>
      <c r="H386">
        <v>1.2358969399999999</v>
      </c>
      <c r="I386">
        <v>0.53264921899999995</v>
      </c>
    </row>
    <row r="387" spans="2:9">
      <c r="B387">
        <v>1</v>
      </c>
      <c r="C387">
        <v>17</v>
      </c>
      <c r="D387">
        <v>386</v>
      </c>
      <c r="E387">
        <v>0.64999997600000003</v>
      </c>
      <c r="F387">
        <v>1.5400615900000001</v>
      </c>
      <c r="G387">
        <v>2.3223614700000001</v>
      </c>
      <c r="H387">
        <v>1.2381595400000001</v>
      </c>
      <c r="I387">
        <v>0.53314679899999995</v>
      </c>
    </row>
    <row r="388" spans="2:9">
      <c r="B388">
        <v>1</v>
      </c>
      <c r="C388">
        <v>17</v>
      </c>
      <c r="D388">
        <v>387</v>
      </c>
      <c r="E388">
        <v>0.64999997600000003</v>
      </c>
      <c r="F388">
        <v>1.54406142</v>
      </c>
      <c r="G388">
        <v>2.3243155500000001</v>
      </c>
      <c r="H388">
        <v>1.2403317700000001</v>
      </c>
      <c r="I388">
        <v>0.53363311300000005</v>
      </c>
    </row>
    <row r="389" spans="2:9">
      <c r="B389">
        <v>1</v>
      </c>
      <c r="C389">
        <v>17</v>
      </c>
      <c r="D389">
        <v>388</v>
      </c>
      <c r="E389">
        <v>0.64999997600000003</v>
      </c>
      <c r="F389">
        <v>1.5480613700000001</v>
      </c>
      <c r="G389">
        <v>2.3261117900000001</v>
      </c>
      <c r="H389">
        <v>1.2423853899999999</v>
      </c>
      <c r="I389">
        <v>0.53410393</v>
      </c>
    </row>
    <row r="390" spans="2:9">
      <c r="B390">
        <v>1</v>
      </c>
      <c r="C390">
        <v>17</v>
      </c>
      <c r="D390">
        <v>389</v>
      </c>
      <c r="E390">
        <v>0.64999997600000003</v>
      </c>
      <c r="F390">
        <v>1.5520612</v>
      </c>
      <c r="G390">
        <v>2.32773209</v>
      </c>
      <c r="H390">
        <v>1.24430263</v>
      </c>
      <c r="I390">
        <v>0.534555793</v>
      </c>
    </row>
    <row r="391" spans="2:9">
      <c r="B391">
        <v>1</v>
      </c>
      <c r="C391">
        <v>17</v>
      </c>
      <c r="D391">
        <v>390</v>
      </c>
      <c r="E391">
        <v>0.64999997600000003</v>
      </c>
      <c r="F391">
        <v>1.5560611499999999</v>
      </c>
      <c r="G391">
        <v>2.32917452</v>
      </c>
      <c r="H391">
        <v>1.2460740800000001</v>
      </c>
      <c r="I391">
        <v>0.53498530399999999</v>
      </c>
    </row>
    <row r="392" spans="2:9">
      <c r="B392">
        <v>1</v>
      </c>
      <c r="C392">
        <v>17</v>
      </c>
      <c r="D392">
        <v>391</v>
      </c>
      <c r="E392">
        <v>0.64999997600000003</v>
      </c>
      <c r="F392">
        <v>1.5600611</v>
      </c>
      <c r="G392">
        <v>2.3304536300000001</v>
      </c>
      <c r="H392">
        <v>1.2477033099999999</v>
      </c>
      <c r="I392">
        <v>0.53539073500000001</v>
      </c>
    </row>
    <row r="393" spans="2:9">
      <c r="B393">
        <v>1</v>
      </c>
      <c r="C393">
        <v>17</v>
      </c>
      <c r="D393">
        <v>392</v>
      </c>
      <c r="E393">
        <v>0.64999997600000003</v>
      </c>
      <c r="F393">
        <v>1.5640609299999999</v>
      </c>
      <c r="G393">
        <v>2.3315935099999998</v>
      </c>
      <c r="H393">
        <v>1.2492014199999999</v>
      </c>
      <c r="I393">
        <v>0.53577154900000001</v>
      </c>
    </row>
    <row r="394" spans="2:9">
      <c r="B394">
        <v>1</v>
      </c>
      <c r="C394">
        <v>17</v>
      </c>
      <c r="D394">
        <v>393</v>
      </c>
      <c r="E394">
        <v>0.64999997600000003</v>
      </c>
      <c r="F394">
        <v>1.5680608700000001</v>
      </c>
      <c r="G394">
        <v>2.3326261000000001</v>
      </c>
      <c r="H394">
        <v>1.25058639</v>
      </c>
      <c r="I394">
        <v>0.53612810399999999</v>
      </c>
    </row>
    <row r="395" spans="2:9">
      <c r="B395">
        <v>1</v>
      </c>
      <c r="C395">
        <v>17</v>
      </c>
      <c r="D395">
        <v>394</v>
      </c>
      <c r="E395">
        <v>0.64999997600000003</v>
      </c>
      <c r="F395">
        <v>1.5720607</v>
      </c>
      <c r="G395">
        <v>2.3335828799999998</v>
      </c>
      <c r="H395">
        <v>1.2518799300000001</v>
      </c>
      <c r="I395">
        <v>0.53646260499999998</v>
      </c>
    </row>
    <row r="396" spans="2:9">
      <c r="B396">
        <v>1</v>
      </c>
      <c r="C396">
        <v>17</v>
      </c>
      <c r="D396">
        <v>395</v>
      </c>
      <c r="E396">
        <v>0.64999997600000003</v>
      </c>
      <c r="F396">
        <v>1.5760606500000001</v>
      </c>
      <c r="G396">
        <v>2.3344903000000001</v>
      </c>
      <c r="H396">
        <v>1.25310433</v>
      </c>
      <c r="I396">
        <v>0.53677856899999998</v>
      </c>
    </row>
    <row r="397" spans="2:9">
      <c r="B397">
        <v>1</v>
      </c>
      <c r="C397">
        <v>17</v>
      </c>
      <c r="D397">
        <v>396</v>
      </c>
      <c r="E397">
        <v>0.64999997600000003</v>
      </c>
      <c r="F397">
        <v>1.5800605999999999</v>
      </c>
      <c r="G397">
        <v>2.3353679199999999</v>
      </c>
      <c r="H397">
        <v>1.2542778299999999</v>
      </c>
      <c r="I397">
        <v>0.53707933399999996</v>
      </c>
    </row>
    <row r="398" spans="2:9">
      <c r="B398">
        <v>1</v>
      </c>
      <c r="C398">
        <v>17</v>
      </c>
      <c r="D398">
        <v>397</v>
      </c>
      <c r="E398">
        <v>0.64999997600000003</v>
      </c>
      <c r="F398">
        <v>1.5840604300000001</v>
      </c>
      <c r="G398">
        <v>2.3362245599999998</v>
      </c>
      <c r="H398">
        <v>1.2554124600000001</v>
      </c>
      <c r="I398">
        <v>0.53736805899999995</v>
      </c>
    </row>
    <row r="399" spans="2:9">
      <c r="B399">
        <v>1</v>
      </c>
      <c r="C399">
        <v>17</v>
      </c>
      <c r="D399">
        <v>398</v>
      </c>
      <c r="E399">
        <v>0.64999997600000003</v>
      </c>
      <c r="F399">
        <v>1.5880603799999999</v>
      </c>
      <c r="G399">
        <v>2.3370604500000001</v>
      </c>
      <c r="H399">
        <v>1.2565131199999999</v>
      </c>
      <c r="I399">
        <v>0.53764683000000002</v>
      </c>
    </row>
    <row r="400" spans="2:9">
      <c r="B400">
        <v>1</v>
      </c>
      <c r="C400">
        <v>17</v>
      </c>
      <c r="D400">
        <v>399</v>
      </c>
      <c r="E400">
        <v>0.64999997600000003</v>
      </c>
      <c r="F400">
        <v>1.5920602100000001</v>
      </c>
      <c r="G400">
        <v>2.33786607</v>
      </c>
      <c r="H400">
        <v>1.25757527</v>
      </c>
      <c r="I400">
        <v>0.53791588499999998</v>
      </c>
    </row>
    <row r="401" spans="2:9">
      <c r="B401">
        <v>1</v>
      </c>
      <c r="C401">
        <v>17</v>
      </c>
      <c r="D401">
        <v>400</v>
      </c>
      <c r="E401">
        <v>0.64999997600000003</v>
      </c>
      <c r="F401">
        <v>1.59606016</v>
      </c>
      <c r="G401">
        <v>2.3386249499999998</v>
      </c>
      <c r="H401">
        <v>1.2585861700000001</v>
      </c>
      <c r="I401">
        <v>0.53817355600000005</v>
      </c>
    </row>
    <row r="402" spans="2:9">
      <c r="B402">
        <v>1</v>
      </c>
      <c r="C402">
        <v>17</v>
      </c>
      <c r="D402">
        <v>401</v>
      </c>
      <c r="E402">
        <v>0.64999997600000003</v>
      </c>
      <c r="F402">
        <v>1.60006011</v>
      </c>
      <c r="G402">
        <v>2.3393132699999999</v>
      </c>
      <c r="H402">
        <v>1.2595264900000001</v>
      </c>
      <c r="I402">
        <v>0.53841722000000003</v>
      </c>
    </row>
    <row r="403" spans="2:9">
      <c r="B403">
        <v>1</v>
      </c>
      <c r="C403">
        <v>17</v>
      </c>
      <c r="D403">
        <v>402</v>
      </c>
      <c r="E403">
        <v>0.64999997600000003</v>
      </c>
      <c r="F403">
        <v>1.60405993</v>
      </c>
      <c r="G403">
        <v>2.33990455</v>
      </c>
      <c r="H403">
        <v>1.2603717999999999</v>
      </c>
      <c r="I403">
        <v>0.53864240600000002</v>
      </c>
    </row>
    <row r="404" spans="2:9">
      <c r="B404">
        <v>1</v>
      </c>
      <c r="C404">
        <v>17</v>
      </c>
      <c r="D404">
        <v>403</v>
      </c>
      <c r="E404">
        <v>0.64999997600000003</v>
      </c>
      <c r="F404">
        <v>1.6080598800000001</v>
      </c>
      <c r="G404">
        <v>2.3403704200000002</v>
      </c>
      <c r="H404">
        <v>1.2610962400000001</v>
      </c>
      <c r="I404">
        <v>0.53884470500000003</v>
      </c>
    </row>
    <row r="405" spans="2:9">
      <c r="B405">
        <v>1</v>
      </c>
      <c r="C405">
        <v>17</v>
      </c>
      <c r="D405">
        <v>404</v>
      </c>
      <c r="E405">
        <v>0.64999997600000003</v>
      </c>
      <c r="F405">
        <v>1.61205971</v>
      </c>
      <c r="G405">
        <v>2.3406844100000002</v>
      </c>
      <c r="H405">
        <v>1.2616740500000001</v>
      </c>
      <c r="I405">
        <v>0.53901928700000001</v>
      </c>
    </row>
    <row r="406" spans="2:9">
      <c r="B406">
        <v>1</v>
      </c>
      <c r="C406">
        <v>17</v>
      </c>
      <c r="D406">
        <v>405</v>
      </c>
      <c r="E406">
        <v>0.64999997600000003</v>
      </c>
      <c r="F406">
        <v>1.6160596599999999</v>
      </c>
      <c r="G406">
        <v>2.3408267500000002</v>
      </c>
      <c r="H406">
        <v>1.2620852</v>
      </c>
      <c r="I406">
        <v>0.53916215899999997</v>
      </c>
    </row>
    <row r="407" spans="2:9">
      <c r="B407">
        <v>1</v>
      </c>
      <c r="C407">
        <v>17</v>
      </c>
      <c r="D407">
        <v>406</v>
      </c>
      <c r="E407">
        <v>0.64999997600000003</v>
      </c>
      <c r="F407">
        <v>1.62005949</v>
      </c>
      <c r="G407">
        <v>2.3407838299999999</v>
      </c>
      <c r="H407">
        <v>1.26231527</v>
      </c>
      <c r="I407">
        <v>0.53927034100000004</v>
      </c>
    </row>
    <row r="408" spans="2:9">
      <c r="B408">
        <v>1</v>
      </c>
      <c r="C408">
        <v>17</v>
      </c>
      <c r="D408">
        <v>407</v>
      </c>
      <c r="E408">
        <v>0.64999997600000003</v>
      </c>
      <c r="F408">
        <v>1.6240594399999999</v>
      </c>
      <c r="G408">
        <v>2.34055495</v>
      </c>
      <c r="H408">
        <v>1.2623590200000001</v>
      </c>
      <c r="I408">
        <v>0.53934174800000001</v>
      </c>
    </row>
    <row r="409" spans="2:9">
      <c r="B409">
        <v>1</v>
      </c>
      <c r="C409">
        <v>17</v>
      </c>
      <c r="D409">
        <v>408</v>
      </c>
      <c r="E409">
        <v>0.64999997600000003</v>
      </c>
      <c r="F409">
        <v>1.62805939</v>
      </c>
      <c r="G409">
        <v>2.34014845</v>
      </c>
      <c r="H409">
        <v>1.2622191899999999</v>
      </c>
      <c r="I409">
        <v>0.53937572199999995</v>
      </c>
    </row>
    <row r="410" spans="2:9">
      <c r="B410">
        <v>1</v>
      </c>
      <c r="C410">
        <v>17</v>
      </c>
      <c r="D410">
        <v>409</v>
      </c>
      <c r="E410">
        <v>0.64999997600000003</v>
      </c>
      <c r="F410">
        <v>1.6320592199999999</v>
      </c>
      <c r="G410">
        <v>2.3395819699999998</v>
      </c>
      <c r="H410">
        <v>1.26190794</v>
      </c>
      <c r="I410">
        <v>0.53937327899999998</v>
      </c>
    </row>
    <row r="411" spans="2:9">
      <c r="B411">
        <v>1</v>
      </c>
      <c r="C411">
        <v>17</v>
      </c>
      <c r="D411">
        <v>410</v>
      </c>
      <c r="E411">
        <v>0.64999997600000003</v>
      </c>
      <c r="F411">
        <v>1.63605917</v>
      </c>
      <c r="G411">
        <v>2.33887935</v>
      </c>
      <c r="H411">
        <v>1.26144302</v>
      </c>
      <c r="I411">
        <v>0.53933650300000002</v>
      </c>
    </row>
    <row r="412" spans="2:9">
      <c r="B412">
        <v>1</v>
      </c>
      <c r="C412">
        <v>17</v>
      </c>
      <c r="D412">
        <v>411</v>
      </c>
      <c r="E412">
        <v>0.64999997600000003</v>
      </c>
      <c r="F412">
        <v>1.64005899</v>
      </c>
      <c r="G412">
        <v>2.33806658</v>
      </c>
      <c r="H412">
        <v>1.26084912</v>
      </c>
      <c r="I412">
        <v>0.53926998400000004</v>
      </c>
    </row>
    <row r="413" spans="2:9">
      <c r="B413">
        <v>1</v>
      </c>
      <c r="C413">
        <v>17</v>
      </c>
      <c r="D413">
        <v>412</v>
      </c>
      <c r="E413">
        <v>0.64999997600000003</v>
      </c>
      <c r="F413">
        <v>1.6440589400000001</v>
      </c>
      <c r="G413">
        <v>2.33716846</v>
      </c>
      <c r="H413">
        <v>1.26015174</v>
      </c>
      <c r="I413">
        <v>0.53917884800000004</v>
      </c>
    </row>
    <row r="414" spans="2:9">
      <c r="B414">
        <v>1</v>
      </c>
      <c r="C414">
        <v>17</v>
      </c>
      <c r="D414">
        <v>413</v>
      </c>
      <c r="E414">
        <v>0.64999997600000003</v>
      </c>
      <c r="F414">
        <v>1.6480588899999999</v>
      </c>
      <c r="G414">
        <v>2.33620524</v>
      </c>
      <c r="H414">
        <v>1.25937593</v>
      </c>
      <c r="I414">
        <v>0.53906905699999996</v>
      </c>
    </row>
    <row r="415" spans="2:9">
      <c r="B415">
        <v>1</v>
      </c>
      <c r="C415">
        <v>17</v>
      </c>
      <c r="D415">
        <v>414</v>
      </c>
      <c r="E415">
        <v>0.64999997600000003</v>
      </c>
      <c r="F415">
        <v>1.6520587200000001</v>
      </c>
      <c r="G415">
        <v>2.33519006</v>
      </c>
      <c r="H415">
        <v>1.2585438499999999</v>
      </c>
      <c r="I415">
        <v>0.53894704599999999</v>
      </c>
    </row>
    <row r="416" spans="2:9">
      <c r="B416">
        <v>1</v>
      </c>
      <c r="C416">
        <v>17</v>
      </c>
      <c r="D416">
        <v>415</v>
      </c>
      <c r="E416">
        <v>0.64999997600000003</v>
      </c>
      <c r="F416">
        <v>1.65605867</v>
      </c>
      <c r="G416">
        <v>2.3341310000000002</v>
      </c>
      <c r="H416">
        <v>1.2576707600000001</v>
      </c>
      <c r="I416">
        <v>0.53881758499999999</v>
      </c>
    </row>
    <row r="417" spans="2:9">
      <c r="B417">
        <v>1</v>
      </c>
      <c r="C417">
        <v>17</v>
      </c>
      <c r="D417">
        <v>416</v>
      </c>
      <c r="E417">
        <v>0.64999997600000003</v>
      </c>
      <c r="F417">
        <v>1.6600585000000001</v>
      </c>
      <c r="G417">
        <v>2.3330275999999999</v>
      </c>
      <c r="H417">
        <v>1.25676656</v>
      </c>
      <c r="I417">
        <v>0.53868484500000002</v>
      </c>
    </row>
    <row r="418" spans="2:9">
      <c r="B418">
        <v>1</v>
      </c>
      <c r="C418">
        <v>17</v>
      </c>
      <c r="D418">
        <v>417</v>
      </c>
      <c r="E418">
        <v>0.64999997600000003</v>
      </c>
      <c r="F418">
        <v>1.66405845</v>
      </c>
      <c r="G418">
        <v>2.33187342</v>
      </c>
      <c r="H418">
        <v>1.2558314799999999</v>
      </c>
      <c r="I418">
        <v>0.53855043599999997</v>
      </c>
    </row>
    <row r="419" spans="2:9">
      <c r="B419">
        <v>1</v>
      </c>
      <c r="C419">
        <v>17</v>
      </c>
      <c r="D419">
        <v>418</v>
      </c>
      <c r="E419">
        <v>0.64999997600000003</v>
      </c>
      <c r="F419">
        <v>1.6680584000000001</v>
      </c>
      <c r="G419">
        <v>2.3306591499999998</v>
      </c>
      <c r="H419">
        <v>1.2548604000000001</v>
      </c>
      <c r="I419">
        <v>0.53841435900000001</v>
      </c>
    </row>
    <row r="420" spans="2:9">
      <c r="B420">
        <v>1</v>
      </c>
      <c r="C420">
        <v>17</v>
      </c>
      <c r="D420">
        <v>419</v>
      </c>
      <c r="E420">
        <v>0.64999997600000003</v>
      </c>
      <c r="F420">
        <v>1.67205822</v>
      </c>
      <c r="G420">
        <v>2.3293707399999999</v>
      </c>
      <c r="H420">
        <v>1.2538411599999999</v>
      </c>
      <c r="I420">
        <v>0.53827464599999997</v>
      </c>
    </row>
    <row r="421" spans="2:9">
      <c r="B421">
        <v>1</v>
      </c>
      <c r="C421">
        <v>17</v>
      </c>
      <c r="D421">
        <v>420</v>
      </c>
      <c r="E421">
        <v>0.64999997600000003</v>
      </c>
      <c r="F421">
        <v>1.6760581699999999</v>
      </c>
      <c r="G421">
        <v>2.32799435</v>
      </c>
      <c r="H421">
        <v>1.25275862</v>
      </c>
      <c r="I421">
        <v>0.53812784000000002</v>
      </c>
    </row>
    <row r="422" spans="2:9">
      <c r="B422">
        <v>1</v>
      </c>
      <c r="C422">
        <v>17</v>
      </c>
      <c r="D422">
        <v>421</v>
      </c>
      <c r="E422">
        <v>0.64999997600000003</v>
      </c>
      <c r="F422">
        <v>1.6800580000000001</v>
      </c>
      <c r="G422">
        <v>2.32651758</v>
      </c>
      <c r="H422">
        <v>1.25159526</v>
      </c>
      <c r="I422">
        <v>0.53796940999999998</v>
      </c>
    </row>
    <row r="423" spans="2:9">
      <c r="B423">
        <v>1</v>
      </c>
      <c r="C423">
        <v>17</v>
      </c>
      <c r="D423">
        <v>422</v>
      </c>
      <c r="E423">
        <v>0.64999997600000003</v>
      </c>
      <c r="F423">
        <v>1.6840579499999999</v>
      </c>
      <c r="G423">
        <v>2.3249313800000002</v>
      </c>
      <c r="H423">
        <v>1.2503354499999999</v>
      </c>
      <c r="I423">
        <v>0.53779458999999996</v>
      </c>
    </row>
    <row r="424" spans="2:9">
      <c r="B424">
        <v>1</v>
      </c>
      <c r="C424">
        <v>17</v>
      </c>
      <c r="D424">
        <v>423</v>
      </c>
      <c r="E424">
        <v>0.64999997600000003</v>
      </c>
      <c r="F424">
        <v>1.6880579</v>
      </c>
      <c r="G424">
        <v>2.3232324100000001</v>
      </c>
      <c r="H424">
        <v>1.2489669299999999</v>
      </c>
      <c r="I424">
        <v>0.53759878900000002</v>
      </c>
    </row>
    <row r="425" spans="2:9">
      <c r="B425">
        <v>1</v>
      </c>
      <c r="C425">
        <v>17</v>
      </c>
      <c r="D425">
        <v>424</v>
      </c>
      <c r="E425">
        <v>0.64999997600000003</v>
      </c>
      <c r="F425">
        <v>1.6920577299999999</v>
      </c>
      <c r="G425">
        <v>2.3214240099999999</v>
      </c>
      <c r="H425">
        <v>1.2474824200000001</v>
      </c>
      <c r="I425">
        <v>0.53737807299999996</v>
      </c>
    </row>
    <row r="426" spans="2:9">
      <c r="B426">
        <v>1</v>
      </c>
      <c r="C426">
        <v>17</v>
      </c>
      <c r="D426">
        <v>425</v>
      </c>
      <c r="E426">
        <v>0.64999997600000003</v>
      </c>
      <c r="F426">
        <v>1.69605768</v>
      </c>
      <c r="G426">
        <v>2.3195169</v>
      </c>
      <c r="H426">
        <v>1.2458821499999999</v>
      </c>
      <c r="I426">
        <v>0.53712999800000005</v>
      </c>
    </row>
    <row r="427" spans="2:9">
      <c r="B427">
        <v>1</v>
      </c>
      <c r="C427">
        <v>17</v>
      </c>
      <c r="D427">
        <v>426</v>
      </c>
      <c r="E427">
        <v>0.64999997600000003</v>
      </c>
      <c r="F427">
        <v>1.7000575099999999</v>
      </c>
      <c r="G427">
        <v>2.3175272900000001</v>
      </c>
      <c r="H427">
        <v>1.24417329</v>
      </c>
      <c r="I427">
        <v>0.53685379</v>
      </c>
    </row>
    <row r="428" spans="2:9">
      <c r="B428">
        <v>1</v>
      </c>
      <c r="C428">
        <v>17</v>
      </c>
      <c r="D428">
        <v>427</v>
      </c>
      <c r="E428">
        <v>0.64999997600000003</v>
      </c>
      <c r="F428">
        <v>1.70405746</v>
      </c>
      <c r="G428">
        <v>2.31547737</v>
      </c>
      <c r="H428">
        <v>1.2423695299999999</v>
      </c>
      <c r="I428">
        <v>0.53655004500000003</v>
      </c>
    </row>
    <row r="429" spans="2:9">
      <c r="B429">
        <v>1</v>
      </c>
      <c r="C429">
        <v>17</v>
      </c>
      <c r="D429">
        <v>428</v>
      </c>
      <c r="E429">
        <v>0.64999997600000003</v>
      </c>
      <c r="F429">
        <v>1.7080573999999999</v>
      </c>
      <c r="G429">
        <v>2.3133892999999999</v>
      </c>
      <c r="H429">
        <v>1.24048984</v>
      </c>
      <c r="I429">
        <v>0.53622180200000003</v>
      </c>
    </row>
    <row r="430" spans="2:9">
      <c r="B430">
        <v>1</v>
      </c>
      <c r="C430">
        <v>17</v>
      </c>
      <c r="D430">
        <v>429</v>
      </c>
      <c r="E430">
        <v>0.64999997600000003</v>
      </c>
      <c r="F430">
        <v>1.7120572300000001</v>
      </c>
      <c r="G430">
        <v>2.3112866900000002</v>
      </c>
      <c r="H430">
        <v>1.23855805</v>
      </c>
      <c r="I430">
        <v>0.53587383</v>
      </c>
    </row>
    <row r="431" spans="2:9">
      <c r="B431">
        <v>1</v>
      </c>
      <c r="C431">
        <v>17</v>
      </c>
      <c r="D431">
        <v>430</v>
      </c>
      <c r="E431">
        <v>0.64999997600000003</v>
      </c>
      <c r="F431">
        <v>1.71605718</v>
      </c>
      <c r="G431">
        <v>2.3091881299999999</v>
      </c>
      <c r="H431">
        <v>1.2365982499999999</v>
      </c>
      <c r="I431">
        <v>0.53551214899999999</v>
      </c>
    </row>
    <row r="432" spans="2:9">
      <c r="B432">
        <v>1</v>
      </c>
      <c r="C432">
        <v>17</v>
      </c>
      <c r="D432">
        <v>431</v>
      </c>
      <c r="E432">
        <v>0.64999997600000003</v>
      </c>
      <c r="F432">
        <v>1.7200570100000001</v>
      </c>
      <c r="G432">
        <v>2.3071091199999998</v>
      </c>
      <c r="H432">
        <v>1.2346346399999999</v>
      </c>
      <c r="I432">
        <v>0.53514355400000002</v>
      </c>
    </row>
    <row r="433" spans="2:9">
      <c r="B433">
        <v>1</v>
      </c>
      <c r="C433">
        <v>17</v>
      </c>
      <c r="D433">
        <v>432</v>
      </c>
      <c r="E433">
        <v>0.64999997600000003</v>
      </c>
      <c r="F433">
        <v>1.72405696</v>
      </c>
      <c r="G433">
        <v>2.30505753</v>
      </c>
      <c r="H433">
        <v>1.23268855</v>
      </c>
      <c r="I433">
        <v>0.53477561500000004</v>
      </c>
    </row>
    <row r="434" spans="2:9">
      <c r="B434">
        <v>1</v>
      </c>
      <c r="C434">
        <v>17</v>
      </c>
      <c r="D434">
        <v>433</v>
      </c>
      <c r="E434">
        <v>0.64999997600000003</v>
      </c>
      <c r="F434">
        <v>1.7280567899999999</v>
      </c>
      <c r="G434">
        <v>2.3030359699999998</v>
      </c>
      <c r="H434">
        <v>1.23077583</v>
      </c>
      <c r="I434">
        <v>0.53441453000000005</v>
      </c>
    </row>
    <row r="435" spans="2:9">
      <c r="B435">
        <v>1</v>
      </c>
      <c r="C435">
        <v>17</v>
      </c>
      <c r="D435">
        <v>434</v>
      </c>
      <c r="E435">
        <v>0.64999997600000003</v>
      </c>
      <c r="F435">
        <v>1.73205674</v>
      </c>
      <c r="G435">
        <v>2.30104256</v>
      </c>
      <c r="H435">
        <v>1.22890806</v>
      </c>
      <c r="I435">
        <v>0.53406578299999996</v>
      </c>
    </row>
    <row r="436" spans="2:9">
      <c r="B436">
        <v>1</v>
      </c>
      <c r="C436">
        <v>17</v>
      </c>
      <c r="D436">
        <v>435</v>
      </c>
      <c r="E436">
        <v>0.64999997600000003</v>
      </c>
      <c r="F436">
        <v>1.7360566900000001</v>
      </c>
      <c r="G436">
        <v>2.2990696399999999</v>
      </c>
      <c r="H436">
        <v>1.22708869</v>
      </c>
      <c r="I436">
        <v>0.53373271200000005</v>
      </c>
    </row>
    <row r="437" spans="2:9">
      <c r="B437">
        <v>1</v>
      </c>
      <c r="C437">
        <v>17</v>
      </c>
      <c r="D437">
        <v>436</v>
      </c>
      <c r="E437">
        <v>0.64999997600000003</v>
      </c>
      <c r="F437">
        <v>1.7400565100000001</v>
      </c>
      <c r="G437">
        <v>2.2971079300000001</v>
      </c>
      <c r="H437">
        <v>1.2253167599999999</v>
      </c>
      <c r="I437">
        <v>0.53341716500000003</v>
      </c>
    </row>
    <row r="438" spans="2:9">
      <c r="B438">
        <v>1</v>
      </c>
      <c r="C438">
        <v>17</v>
      </c>
      <c r="D438">
        <v>437</v>
      </c>
      <c r="E438">
        <v>0.64999997600000003</v>
      </c>
      <c r="F438">
        <v>1.7440564599999999</v>
      </c>
      <c r="G438">
        <v>2.2951471799999998</v>
      </c>
      <c r="H438">
        <v>1.2235854900000001</v>
      </c>
      <c r="I438">
        <v>0.53311854599999997</v>
      </c>
    </row>
    <row r="439" spans="2:9">
      <c r="B439">
        <v>1</v>
      </c>
      <c r="C439">
        <v>17</v>
      </c>
      <c r="D439">
        <v>438</v>
      </c>
      <c r="E439">
        <v>0.64999997600000003</v>
      </c>
      <c r="F439">
        <v>1.7480562900000001</v>
      </c>
      <c r="G439">
        <v>2.2931785599999999</v>
      </c>
      <c r="H439">
        <v>1.2218852</v>
      </c>
      <c r="I439">
        <v>0.53283476799999996</v>
      </c>
    </row>
    <row r="440" spans="2:9">
      <c r="B440">
        <v>1</v>
      </c>
      <c r="C440">
        <v>17</v>
      </c>
      <c r="D440">
        <v>439</v>
      </c>
      <c r="E440">
        <v>0.64999997600000003</v>
      </c>
      <c r="F440">
        <v>1.7520562399999999</v>
      </c>
      <c r="G440">
        <v>2.2911963499999999</v>
      </c>
      <c r="H440">
        <v>1.2202043499999999</v>
      </c>
      <c r="I440">
        <v>0.53256207700000002</v>
      </c>
    </row>
    <row r="441" spans="2:9">
      <c r="B441">
        <v>1</v>
      </c>
      <c r="C441">
        <v>17</v>
      </c>
      <c r="D441">
        <v>440</v>
      </c>
      <c r="E441">
        <v>0.64999997600000003</v>
      </c>
      <c r="F441">
        <v>1.75605619</v>
      </c>
      <c r="G441">
        <v>2.2891981600000002</v>
      </c>
      <c r="H441">
        <v>1.2185320900000001</v>
      </c>
      <c r="I441">
        <v>0.53229647899999999</v>
      </c>
    </row>
    <row r="442" spans="2:9">
      <c r="B442">
        <v>1</v>
      </c>
      <c r="C442">
        <v>17</v>
      </c>
      <c r="D442">
        <v>441</v>
      </c>
      <c r="E442">
        <v>0.64999997600000003</v>
      </c>
      <c r="F442">
        <v>1.7600560199999999</v>
      </c>
      <c r="G442">
        <v>2.2871887700000002</v>
      </c>
      <c r="H442">
        <v>1.2168611300000001</v>
      </c>
      <c r="I442">
        <v>0.53203356300000004</v>
      </c>
    </row>
    <row r="443" spans="2:9">
      <c r="B443">
        <v>1</v>
      </c>
      <c r="C443">
        <v>17</v>
      </c>
      <c r="D443">
        <v>442</v>
      </c>
      <c r="E443">
        <v>0.64999997600000003</v>
      </c>
      <c r="F443">
        <v>1.76405597</v>
      </c>
      <c r="G443">
        <v>2.2851765199999998</v>
      </c>
      <c r="H443">
        <v>1.21518624</v>
      </c>
      <c r="I443">
        <v>0.53176909699999997</v>
      </c>
    </row>
    <row r="444" spans="2:9">
      <c r="B444">
        <v>1</v>
      </c>
      <c r="C444">
        <v>17</v>
      </c>
      <c r="D444">
        <v>443</v>
      </c>
      <c r="E444">
        <v>0.64999997600000003</v>
      </c>
      <c r="F444">
        <v>1.7680558</v>
      </c>
      <c r="G444">
        <v>2.2831764200000002</v>
      </c>
      <c r="H444">
        <v>1.2135082500000001</v>
      </c>
      <c r="I444">
        <v>0.53149998200000004</v>
      </c>
    </row>
    <row r="445" spans="2:9">
      <c r="B445">
        <v>1</v>
      </c>
      <c r="C445">
        <v>17</v>
      </c>
      <c r="D445">
        <v>444</v>
      </c>
      <c r="E445">
        <v>0.64999997600000003</v>
      </c>
      <c r="F445">
        <v>1.77205575</v>
      </c>
      <c r="G445">
        <v>2.28120542</v>
      </c>
      <c r="H445">
        <v>1.2118326399999999</v>
      </c>
      <c r="I445">
        <v>0.53122466800000001</v>
      </c>
    </row>
    <row r="446" spans="2:9">
      <c r="B446">
        <v>1</v>
      </c>
      <c r="C446">
        <v>17</v>
      </c>
      <c r="D446">
        <v>445</v>
      </c>
      <c r="E446">
        <v>0.64999997600000003</v>
      </c>
      <c r="F446">
        <v>1.77605569</v>
      </c>
      <c r="G446">
        <v>2.2792840000000001</v>
      </c>
      <c r="H446">
        <v>1.2101697899999999</v>
      </c>
      <c r="I446">
        <v>0.53094297599999996</v>
      </c>
    </row>
    <row r="447" spans="2:9">
      <c r="B447">
        <v>1</v>
      </c>
      <c r="C447">
        <v>17</v>
      </c>
      <c r="D447">
        <v>446</v>
      </c>
      <c r="E447">
        <v>0.64999997600000003</v>
      </c>
      <c r="F447">
        <v>1.7800555199999999</v>
      </c>
      <c r="G447">
        <v>2.27743077</v>
      </c>
      <c r="H447">
        <v>1.20853353</v>
      </c>
      <c r="I447">
        <v>0.53065651700000005</v>
      </c>
    </row>
    <row r="448" spans="2:9">
      <c r="B448">
        <v>1</v>
      </c>
      <c r="C448">
        <v>17</v>
      </c>
      <c r="D448">
        <v>447</v>
      </c>
      <c r="E448">
        <v>0.64999997600000003</v>
      </c>
      <c r="F448">
        <v>1.78405547</v>
      </c>
      <c r="G448">
        <v>2.2756626600000001</v>
      </c>
      <c r="H448">
        <v>1.2069404100000001</v>
      </c>
      <c r="I448">
        <v>0.53036874499999997</v>
      </c>
    </row>
    <row r="449" spans="2:9">
      <c r="B449">
        <v>1</v>
      </c>
      <c r="C449">
        <v>17</v>
      </c>
      <c r="D449">
        <v>448</v>
      </c>
      <c r="E449">
        <v>0.64999997600000003</v>
      </c>
      <c r="F449">
        <v>1.7880552999999999</v>
      </c>
      <c r="G449">
        <v>2.2739923000000002</v>
      </c>
      <c r="H449">
        <v>1.2054079799999999</v>
      </c>
      <c r="I449">
        <v>0.53008443100000002</v>
      </c>
    </row>
    <row r="450" spans="2:9">
      <c r="B450">
        <v>1</v>
      </c>
      <c r="C450">
        <v>17</v>
      </c>
      <c r="D450">
        <v>449</v>
      </c>
      <c r="E450">
        <v>0.64999997600000003</v>
      </c>
      <c r="F450">
        <v>1.79205525</v>
      </c>
      <c r="G450">
        <v>2.2724263699999998</v>
      </c>
      <c r="H450">
        <v>1.20395243</v>
      </c>
      <c r="I450">
        <v>0.52980923700000004</v>
      </c>
    </row>
    <row r="451" spans="2:9">
      <c r="B451">
        <v>1</v>
      </c>
      <c r="C451">
        <v>17</v>
      </c>
      <c r="D451">
        <v>450</v>
      </c>
      <c r="E451">
        <v>0.64999997600000003</v>
      </c>
      <c r="F451">
        <v>1.7960552000000001</v>
      </c>
      <c r="G451">
        <v>2.2709667699999998</v>
      </c>
      <c r="H451">
        <v>1.2025878400000001</v>
      </c>
      <c r="I451">
        <v>0.52954882400000003</v>
      </c>
    </row>
    <row r="452" spans="2:9">
      <c r="B452">
        <v>1</v>
      </c>
      <c r="C452">
        <v>17</v>
      </c>
      <c r="D452">
        <v>451</v>
      </c>
      <c r="E452">
        <v>0.64999997600000003</v>
      </c>
      <c r="F452">
        <v>1.80005503</v>
      </c>
      <c r="G452">
        <v>2.26960921</v>
      </c>
      <c r="H452">
        <v>1.2013244599999999</v>
      </c>
      <c r="I452">
        <v>0.52930897499999996</v>
      </c>
    </row>
    <row r="453" spans="2:9">
      <c r="B453">
        <v>1</v>
      </c>
      <c r="C453">
        <v>17</v>
      </c>
      <c r="D453">
        <v>452</v>
      </c>
      <c r="E453">
        <v>0.64999997600000003</v>
      </c>
      <c r="F453">
        <v>1.8040549800000001</v>
      </c>
      <c r="G453">
        <v>2.2683453600000001</v>
      </c>
      <c r="H453">
        <v>1.2001669399999999</v>
      </c>
      <c r="I453">
        <v>0.52909356399999996</v>
      </c>
    </row>
    <row r="454" spans="2:9">
      <c r="B454">
        <v>1</v>
      </c>
      <c r="C454">
        <v>17</v>
      </c>
      <c r="D454">
        <v>453</v>
      </c>
      <c r="E454">
        <v>0.64999997600000003</v>
      </c>
      <c r="F454">
        <v>1.8080548000000001</v>
      </c>
      <c r="G454">
        <v>2.2671630399999998</v>
      </c>
      <c r="H454">
        <v>1.19911623</v>
      </c>
      <c r="I454">
        <v>0.52890604699999999</v>
      </c>
    </row>
    <row r="455" spans="2:9">
      <c r="B455">
        <v>1</v>
      </c>
      <c r="C455">
        <v>17</v>
      </c>
      <c r="D455">
        <v>454</v>
      </c>
      <c r="E455">
        <v>0.64999997600000003</v>
      </c>
      <c r="F455">
        <v>1.8120547499999999</v>
      </c>
      <c r="G455">
        <v>2.2660491500000002</v>
      </c>
      <c r="H455">
        <v>1.1981675599999999</v>
      </c>
      <c r="I455">
        <v>0.52874737999999999</v>
      </c>
    </row>
    <row r="456" spans="2:9">
      <c r="B456">
        <v>1</v>
      </c>
      <c r="C456">
        <v>17</v>
      </c>
      <c r="D456">
        <v>455</v>
      </c>
      <c r="E456">
        <v>0.64999997600000003</v>
      </c>
      <c r="F456">
        <v>1.8160547</v>
      </c>
      <c r="G456">
        <v>2.2649912799999998</v>
      </c>
      <c r="H456">
        <v>1.1973135500000001</v>
      </c>
      <c r="I456">
        <v>0.528617263</v>
      </c>
    </row>
    <row r="457" spans="2:9">
      <c r="B457">
        <v>1</v>
      </c>
      <c r="C457">
        <v>17</v>
      </c>
      <c r="D457">
        <v>456</v>
      </c>
      <c r="E457">
        <v>0.64999997600000003</v>
      </c>
      <c r="F457">
        <v>1.8200545299999999</v>
      </c>
      <c r="G457">
        <v>2.2639789600000002</v>
      </c>
      <c r="H457">
        <v>1.1965436899999999</v>
      </c>
      <c r="I457">
        <v>0.52851360999999997</v>
      </c>
    </row>
    <row r="458" spans="2:9">
      <c r="B458">
        <v>1</v>
      </c>
      <c r="C458">
        <v>17</v>
      </c>
      <c r="D458">
        <v>457</v>
      </c>
      <c r="E458">
        <v>0.64999997600000003</v>
      </c>
      <c r="F458">
        <v>1.82405448</v>
      </c>
      <c r="G458">
        <v>2.2630052599999999</v>
      </c>
      <c r="H458">
        <v>1.1958470299999999</v>
      </c>
      <c r="I458">
        <v>0.52843314399999997</v>
      </c>
    </row>
    <row r="459" spans="2:9">
      <c r="B459">
        <v>1</v>
      </c>
      <c r="C459">
        <v>17</v>
      </c>
      <c r="D459">
        <v>458</v>
      </c>
      <c r="E459">
        <v>0.64999997600000003</v>
      </c>
      <c r="F459">
        <v>1.82805431</v>
      </c>
      <c r="G459">
        <v>2.26206803</v>
      </c>
      <c r="H459">
        <v>1.1952128399999999</v>
      </c>
      <c r="I459">
        <v>0.528371751</v>
      </c>
    </row>
    <row r="460" spans="2:9">
      <c r="B460">
        <v>1</v>
      </c>
      <c r="C460">
        <v>17</v>
      </c>
      <c r="D460">
        <v>459</v>
      </c>
      <c r="E460">
        <v>0.64999997600000003</v>
      </c>
      <c r="F460">
        <v>1.83205426</v>
      </c>
      <c r="G460">
        <v>2.2611706300000001</v>
      </c>
      <c r="H460">
        <v>1.1946324100000001</v>
      </c>
      <c r="I460">
        <v>0.528324723</v>
      </c>
    </row>
    <row r="461" spans="2:9">
      <c r="B461">
        <v>1</v>
      </c>
      <c r="C461">
        <v>17</v>
      </c>
      <c r="D461">
        <v>460</v>
      </c>
      <c r="E461">
        <v>0.64999997600000003</v>
      </c>
      <c r="F461">
        <v>1.8360542099999999</v>
      </c>
      <c r="G461">
        <v>2.2603206600000001</v>
      </c>
      <c r="H461">
        <v>1.1941012099999999</v>
      </c>
      <c r="I461">
        <v>0.52828842399999998</v>
      </c>
    </row>
    <row r="462" spans="2:9">
      <c r="B462">
        <v>1</v>
      </c>
      <c r="C462">
        <v>17</v>
      </c>
      <c r="D462">
        <v>461</v>
      </c>
      <c r="E462">
        <v>0.64999997600000003</v>
      </c>
      <c r="F462">
        <v>1.8400540400000001</v>
      </c>
      <c r="G462">
        <v>2.2595295900000001</v>
      </c>
      <c r="H462">
        <v>1.1936171099999999</v>
      </c>
      <c r="I462">
        <v>0.52825909900000001</v>
      </c>
    </row>
    <row r="463" spans="2:9">
      <c r="B463">
        <v>1</v>
      </c>
      <c r="C463">
        <v>17</v>
      </c>
      <c r="D463">
        <v>462</v>
      </c>
      <c r="E463">
        <v>0.64999997600000003</v>
      </c>
      <c r="F463">
        <v>1.84405398</v>
      </c>
      <c r="G463">
        <v>2.2588114699999999</v>
      </c>
      <c r="H463">
        <v>1.1931823500000001</v>
      </c>
      <c r="I463">
        <v>0.52823460099999997</v>
      </c>
    </row>
    <row r="464" spans="2:9">
      <c r="B464">
        <v>1</v>
      </c>
      <c r="C464">
        <v>17</v>
      </c>
      <c r="D464">
        <v>463</v>
      </c>
      <c r="E464">
        <v>0.64999997600000003</v>
      </c>
      <c r="F464">
        <v>1.8480538099999999</v>
      </c>
      <c r="G464">
        <v>2.2581806200000001</v>
      </c>
      <c r="H464">
        <v>1.1928031400000001</v>
      </c>
      <c r="I464">
        <v>0.52821421599999996</v>
      </c>
    </row>
    <row r="465" spans="2:9">
      <c r="B465">
        <v>1</v>
      </c>
      <c r="C465">
        <v>17</v>
      </c>
      <c r="D465">
        <v>464</v>
      </c>
      <c r="E465">
        <v>0.64999997600000003</v>
      </c>
      <c r="F465">
        <v>1.85205376</v>
      </c>
      <c r="G465">
        <v>2.2576503799999998</v>
      </c>
      <c r="H465">
        <v>1.1924873600000001</v>
      </c>
      <c r="I465">
        <v>0.52819842100000003</v>
      </c>
    </row>
    <row r="466" spans="2:9">
      <c r="B466">
        <v>1</v>
      </c>
      <c r="C466">
        <v>17</v>
      </c>
      <c r="D466">
        <v>465</v>
      </c>
      <c r="E466">
        <v>0.64999997600000003</v>
      </c>
      <c r="F466">
        <v>1.8560537100000001</v>
      </c>
      <c r="G466">
        <v>2.2572302799999999</v>
      </c>
      <c r="H466">
        <v>1.19224489</v>
      </c>
      <c r="I466">
        <v>0.52818930100000006</v>
      </c>
    </row>
    <row r="467" spans="2:9">
      <c r="B467">
        <v>1</v>
      </c>
      <c r="C467">
        <v>17</v>
      </c>
      <c r="D467">
        <v>466</v>
      </c>
      <c r="E467">
        <v>0.64999997600000003</v>
      </c>
      <c r="F467">
        <v>1.86005354</v>
      </c>
      <c r="G467">
        <v>2.2569270100000001</v>
      </c>
      <c r="H467">
        <v>1.19208622</v>
      </c>
      <c r="I467">
        <v>0.52818995700000004</v>
      </c>
    </row>
    <row r="468" spans="2:9">
      <c r="B468">
        <v>1</v>
      </c>
      <c r="C468">
        <v>17</v>
      </c>
      <c r="D468">
        <v>467</v>
      </c>
      <c r="E468">
        <v>0.64999997600000003</v>
      </c>
      <c r="F468">
        <v>1.8640534900000001</v>
      </c>
      <c r="G468">
        <v>2.2567398500000002</v>
      </c>
      <c r="H468">
        <v>1.19201958</v>
      </c>
      <c r="I468">
        <v>0.52820426200000004</v>
      </c>
    </row>
    <row r="469" spans="2:9">
      <c r="B469">
        <v>1</v>
      </c>
      <c r="C469">
        <v>17</v>
      </c>
      <c r="D469">
        <v>468</v>
      </c>
      <c r="E469">
        <v>0.64999997600000003</v>
      </c>
      <c r="F469">
        <v>1.86805332</v>
      </c>
      <c r="G469">
        <v>2.2566645099999998</v>
      </c>
      <c r="H469">
        <v>1.19205165</v>
      </c>
      <c r="I469">
        <v>0.52823609100000002</v>
      </c>
    </row>
    <row r="470" spans="2:9">
      <c r="B470">
        <v>1</v>
      </c>
      <c r="C470">
        <v>17</v>
      </c>
      <c r="D470">
        <v>469</v>
      </c>
      <c r="E470">
        <v>0.64999997600000003</v>
      </c>
      <c r="F470">
        <v>1.8720532700000001</v>
      </c>
      <c r="G470">
        <v>2.25669122</v>
      </c>
      <c r="H470">
        <v>1.19218504</v>
      </c>
      <c r="I470">
        <v>0.52828896000000003</v>
      </c>
    </row>
    <row r="471" spans="2:9">
      <c r="B471">
        <v>1</v>
      </c>
      <c r="C471">
        <v>17</v>
      </c>
      <c r="D471">
        <v>470</v>
      </c>
      <c r="E471">
        <v>0.64999997600000003</v>
      </c>
      <c r="F471">
        <v>1.8760530900000001</v>
      </c>
      <c r="G471">
        <v>2.2568058999999998</v>
      </c>
      <c r="H471">
        <v>1.19241869</v>
      </c>
      <c r="I471">
        <v>0.52836561199999998</v>
      </c>
    </row>
    <row r="472" spans="2:9">
      <c r="B472">
        <v>1</v>
      </c>
      <c r="C472">
        <v>17</v>
      </c>
      <c r="D472">
        <v>471</v>
      </c>
      <c r="E472">
        <v>0.64999997600000003</v>
      </c>
      <c r="F472">
        <v>1.88005304</v>
      </c>
      <c r="G472">
        <v>2.2569928199999998</v>
      </c>
      <c r="H472">
        <v>1.1927473500000001</v>
      </c>
      <c r="I472">
        <v>0.52846747599999999</v>
      </c>
    </row>
    <row r="473" spans="2:9">
      <c r="B473">
        <v>1</v>
      </c>
      <c r="C473">
        <v>17</v>
      </c>
      <c r="D473">
        <v>472</v>
      </c>
      <c r="E473">
        <v>0.64999997600000003</v>
      </c>
      <c r="F473">
        <v>1.88405299</v>
      </c>
      <c r="G473">
        <v>2.2572345700000001</v>
      </c>
      <c r="H473">
        <v>1.19316208</v>
      </c>
      <c r="I473">
        <v>0.52859461299999999</v>
      </c>
    </row>
    <row r="474" spans="2:9">
      <c r="B474">
        <v>1</v>
      </c>
      <c r="C474">
        <v>17</v>
      </c>
      <c r="D474">
        <v>473</v>
      </c>
      <c r="E474">
        <v>0.64999997600000003</v>
      </c>
      <c r="F474">
        <v>1.88805282</v>
      </c>
      <c r="G474">
        <v>2.2575154300000002</v>
      </c>
      <c r="H474">
        <v>1.1936511999999999</v>
      </c>
      <c r="I474">
        <v>0.52874553199999996</v>
      </c>
    </row>
    <row r="475" spans="2:9">
      <c r="B475">
        <v>1</v>
      </c>
      <c r="C475">
        <v>17</v>
      </c>
      <c r="D475">
        <v>474</v>
      </c>
      <c r="E475">
        <v>0.64999997600000003</v>
      </c>
      <c r="F475">
        <v>1.8920527700000001</v>
      </c>
      <c r="G475">
        <v>2.2578220400000002</v>
      </c>
      <c r="H475">
        <v>1.19420159</v>
      </c>
      <c r="I475">
        <v>0.52891749099999996</v>
      </c>
    </row>
    <row r="476" spans="2:9">
      <c r="B476">
        <v>1</v>
      </c>
      <c r="C476">
        <v>17</v>
      </c>
      <c r="D476">
        <v>475</v>
      </c>
      <c r="E476">
        <v>0.64999997600000003</v>
      </c>
      <c r="F476">
        <v>1.8960526</v>
      </c>
      <c r="G476">
        <v>2.2581450900000002</v>
      </c>
      <c r="H476">
        <v>1.1947992999999999</v>
      </c>
      <c r="I476">
        <v>0.52910649799999998</v>
      </c>
    </row>
    <row r="477" spans="2:9">
      <c r="B477">
        <v>1</v>
      </c>
      <c r="C477">
        <v>17</v>
      </c>
      <c r="D477">
        <v>476</v>
      </c>
      <c r="E477">
        <v>0.64999997600000003</v>
      </c>
      <c r="F477">
        <v>1.9000525500000001</v>
      </c>
      <c r="G477">
        <v>2.2584803099999999</v>
      </c>
      <c r="H477">
        <v>1.1954320700000001</v>
      </c>
      <c r="I477">
        <v>0.52930814000000004</v>
      </c>
    </row>
    <row r="478" spans="2:9">
      <c r="B478">
        <v>1</v>
      </c>
      <c r="C478">
        <v>17</v>
      </c>
      <c r="D478">
        <v>477</v>
      </c>
      <c r="E478">
        <v>0.64999997600000003</v>
      </c>
      <c r="F478">
        <v>1.9040524999999999</v>
      </c>
      <c r="G478">
        <v>2.2588269699999999</v>
      </c>
      <c r="H478">
        <v>1.1960889100000001</v>
      </c>
      <c r="I478">
        <v>0.52951771000000003</v>
      </c>
    </row>
    <row r="479" spans="2:9">
      <c r="B479">
        <v>1</v>
      </c>
      <c r="C479">
        <v>17</v>
      </c>
      <c r="D479">
        <v>478</v>
      </c>
      <c r="E479">
        <v>0.64999997600000003</v>
      </c>
      <c r="F479">
        <v>1.9080523300000001</v>
      </c>
      <c r="G479">
        <v>2.2591900800000002</v>
      </c>
      <c r="H479">
        <v>1.1967622</v>
      </c>
      <c r="I479">
        <v>0.52973061799999999</v>
      </c>
    </row>
    <row r="480" spans="2:9">
      <c r="B480">
        <v>1</v>
      </c>
      <c r="C480">
        <v>17</v>
      </c>
      <c r="D480">
        <v>479</v>
      </c>
      <c r="E480">
        <v>0.64999997600000003</v>
      </c>
      <c r="F480">
        <v>1.91205227</v>
      </c>
      <c r="G480">
        <v>2.2595777500000001</v>
      </c>
      <c r="H480">
        <v>1.1974481299999999</v>
      </c>
      <c r="I480">
        <v>0.52994334700000001</v>
      </c>
    </row>
    <row r="481" spans="2:9">
      <c r="B481">
        <v>1</v>
      </c>
      <c r="C481">
        <v>17</v>
      </c>
      <c r="D481">
        <v>480</v>
      </c>
      <c r="E481">
        <v>0.64999997600000003</v>
      </c>
      <c r="F481">
        <v>1.9160520999999999</v>
      </c>
      <c r="G481">
        <v>2.2599992800000002</v>
      </c>
      <c r="H481">
        <v>1.1981457499999999</v>
      </c>
      <c r="I481">
        <v>0.53015315500000004</v>
      </c>
    </row>
    <row r="482" spans="2:9">
      <c r="B482">
        <v>1</v>
      </c>
      <c r="C482">
        <v>17</v>
      </c>
      <c r="D482">
        <v>481</v>
      </c>
      <c r="E482">
        <v>0.64999997600000003</v>
      </c>
      <c r="F482">
        <v>1.92005205</v>
      </c>
      <c r="G482">
        <v>2.26046586</v>
      </c>
      <c r="H482">
        <v>1.1988578999999999</v>
      </c>
      <c r="I482">
        <v>0.53035879100000005</v>
      </c>
    </row>
    <row r="483" spans="2:9">
      <c r="B483">
        <v>1</v>
      </c>
      <c r="C483">
        <v>17</v>
      </c>
      <c r="D483">
        <v>482</v>
      </c>
      <c r="E483">
        <v>0.64999997600000003</v>
      </c>
      <c r="F483">
        <v>1.9240520000000001</v>
      </c>
      <c r="G483">
        <v>2.2609856100000001</v>
      </c>
      <c r="H483">
        <v>1.1995896100000001</v>
      </c>
      <c r="I483">
        <v>0.53056049299999997</v>
      </c>
    </row>
    <row r="484" spans="2:9">
      <c r="B484">
        <v>1</v>
      </c>
      <c r="C484">
        <v>17</v>
      </c>
      <c r="D484">
        <v>483</v>
      </c>
      <c r="E484">
        <v>0.64999997600000003</v>
      </c>
      <c r="F484">
        <v>1.92805183</v>
      </c>
      <c r="G484">
        <v>2.2615649699999998</v>
      </c>
      <c r="H484">
        <v>1.20034671</v>
      </c>
      <c r="I484">
        <v>0.53075933500000005</v>
      </c>
    </row>
    <row r="485" spans="2:9">
      <c r="B485">
        <v>1</v>
      </c>
      <c r="C485">
        <v>17</v>
      </c>
      <c r="D485">
        <v>484</v>
      </c>
      <c r="E485">
        <v>0.64999997600000003</v>
      </c>
      <c r="F485">
        <v>1.9320517800000001</v>
      </c>
      <c r="G485">
        <v>2.2622065500000001</v>
      </c>
      <c r="H485">
        <v>1.2011363500000001</v>
      </c>
      <c r="I485">
        <v>0.53095787800000005</v>
      </c>
    </row>
    <row r="486" spans="2:9">
      <c r="B486">
        <v>1</v>
      </c>
      <c r="C486">
        <v>17</v>
      </c>
      <c r="D486">
        <v>485</v>
      </c>
      <c r="E486">
        <v>0.64999997600000003</v>
      </c>
      <c r="F486">
        <v>1.93605161</v>
      </c>
      <c r="G486">
        <v>2.26290798</v>
      </c>
      <c r="H486">
        <v>1.2019635399999999</v>
      </c>
      <c r="I486">
        <v>0.53115880500000001</v>
      </c>
    </row>
    <row r="487" spans="2:9">
      <c r="B487">
        <v>1</v>
      </c>
      <c r="C487">
        <v>17</v>
      </c>
      <c r="D487">
        <v>486</v>
      </c>
      <c r="E487">
        <v>0.64999997600000003</v>
      </c>
      <c r="F487">
        <v>1.9400515599999999</v>
      </c>
      <c r="G487">
        <v>2.2636620999999999</v>
      </c>
      <c r="H487">
        <v>1.2028317500000001</v>
      </c>
      <c r="I487">
        <v>0.53136539500000002</v>
      </c>
    </row>
    <row r="488" spans="2:9">
      <c r="B488">
        <v>1</v>
      </c>
      <c r="C488">
        <v>17</v>
      </c>
      <c r="D488">
        <v>487</v>
      </c>
      <c r="E488">
        <v>0.64999997600000003</v>
      </c>
      <c r="F488">
        <v>1.9440515</v>
      </c>
      <c r="G488">
        <v>2.2644586599999998</v>
      </c>
      <c r="H488">
        <v>1.2037421500000001</v>
      </c>
      <c r="I488">
        <v>0.53158050800000001</v>
      </c>
    </row>
    <row r="489" spans="2:9">
      <c r="B489">
        <v>1</v>
      </c>
      <c r="C489">
        <v>17</v>
      </c>
      <c r="D489">
        <v>488</v>
      </c>
      <c r="E489">
        <v>0.64999997600000003</v>
      </c>
      <c r="F489">
        <v>1.94805133</v>
      </c>
      <c r="G489">
        <v>2.2652823899999999</v>
      </c>
      <c r="H489">
        <v>1.20469129</v>
      </c>
      <c r="I489">
        <v>0.53180623100000002</v>
      </c>
    </row>
    <row r="490" spans="2:9">
      <c r="B490">
        <v>1</v>
      </c>
      <c r="C490">
        <v>17</v>
      </c>
      <c r="D490">
        <v>489</v>
      </c>
      <c r="E490">
        <v>0.64999997600000003</v>
      </c>
      <c r="F490">
        <v>1.9520512800000001</v>
      </c>
      <c r="G490">
        <v>2.2661171000000002</v>
      </c>
      <c r="H490">
        <v>1.20567358</v>
      </c>
      <c r="I490">
        <v>0.53204381499999998</v>
      </c>
    </row>
    <row r="491" spans="2:9">
      <c r="B491">
        <v>1</v>
      </c>
      <c r="C491">
        <v>17</v>
      </c>
      <c r="D491">
        <v>490</v>
      </c>
      <c r="E491">
        <v>0.64999997600000003</v>
      </c>
      <c r="F491">
        <v>1.95605111</v>
      </c>
      <c r="G491">
        <v>2.2669463200000002</v>
      </c>
      <c r="H491">
        <v>1.2066797</v>
      </c>
      <c r="I491">
        <v>0.53229302199999995</v>
      </c>
    </row>
    <row r="492" spans="2:9">
      <c r="B492">
        <v>1</v>
      </c>
      <c r="C492">
        <v>17</v>
      </c>
      <c r="D492">
        <v>491</v>
      </c>
      <c r="E492">
        <v>0.64999997600000003</v>
      </c>
      <c r="F492">
        <v>1.9600510600000001</v>
      </c>
      <c r="G492">
        <v>2.26775408</v>
      </c>
      <c r="H492">
        <v>1.2076982300000001</v>
      </c>
      <c r="I492">
        <v>0.53255253999999996</v>
      </c>
    </row>
    <row r="493" spans="2:9">
      <c r="B493">
        <v>1</v>
      </c>
      <c r="C493">
        <v>17</v>
      </c>
      <c r="D493">
        <v>492</v>
      </c>
      <c r="E493">
        <v>0.64999997600000003</v>
      </c>
      <c r="F493">
        <v>1.9640510099999999</v>
      </c>
      <c r="G493">
        <v>2.2685272699999999</v>
      </c>
      <c r="H493">
        <v>1.20871627</v>
      </c>
      <c r="I493">
        <v>0.53281980799999995</v>
      </c>
    </row>
    <row r="494" spans="2:9">
      <c r="B494">
        <v>1</v>
      </c>
      <c r="C494">
        <v>17</v>
      </c>
      <c r="D494">
        <v>493</v>
      </c>
      <c r="E494">
        <v>0.64999997600000003</v>
      </c>
      <c r="F494">
        <v>1.9680508400000001</v>
      </c>
      <c r="G494">
        <v>2.2692570700000001</v>
      </c>
      <c r="H494">
        <v>1.2097208500000001</v>
      </c>
      <c r="I494">
        <v>0.53309112800000003</v>
      </c>
    </row>
    <row r="495" spans="2:9">
      <c r="B495">
        <v>1</v>
      </c>
      <c r="C495">
        <v>17</v>
      </c>
      <c r="D495">
        <v>494</v>
      </c>
      <c r="E495">
        <v>0.64999997600000003</v>
      </c>
      <c r="F495">
        <v>1.9720507899999999</v>
      </c>
      <c r="G495">
        <v>2.26993752</v>
      </c>
      <c r="H495">
        <v>1.2106996800000001</v>
      </c>
      <c r="I495">
        <v>0.53336256699999995</v>
      </c>
    </row>
    <row r="496" spans="2:9">
      <c r="B496">
        <v>1</v>
      </c>
      <c r="C496">
        <v>17</v>
      </c>
      <c r="D496">
        <v>495</v>
      </c>
      <c r="E496">
        <v>0.64999997600000003</v>
      </c>
      <c r="F496">
        <v>1.9760506200000001</v>
      </c>
      <c r="G496">
        <v>2.27056813</v>
      </c>
      <c r="H496">
        <v>1.21164238</v>
      </c>
      <c r="I496">
        <v>0.53362959600000004</v>
      </c>
    </row>
    <row r="497" spans="2:9">
      <c r="B497">
        <v>1</v>
      </c>
      <c r="C497">
        <v>17</v>
      </c>
      <c r="D497">
        <v>496</v>
      </c>
      <c r="E497">
        <v>0.64999997600000003</v>
      </c>
      <c r="F497">
        <v>1.98005056</v>
      </c>
      <c r="G497">
        <v>2.2711527299999998</v>
      </c>
      <c r="H497">
        <v>1.2125415799999999</v>
      </c>
      <c r="I497">
        <v>0.53388816100000003</v>
      </c>
    </row>
    <row r="498" spans="2:9">
      <c r="B498">
        <v>1</v>
      </c>
      <c r="C498">
        <v>17</v>
      </c>
      <c r="D498">
        <v>497</v>
      </c>
      <c r="E498">
        <v>0.64999997600000003</v>
      </c>
      <c r="F498">
        <v>1.9840503899999999</v>
      </c>
      <c r="G498">
        <v>2.2716977599999999</v>
      </c>
      <c r="H498">
        <v>1.2133919</v>
      </c>
      <c r="I498">
        <v>0.53413438800000002</v>
      </c>
    </row>
    <row r="499" spans="2:9">
      <c r="B499">
        <v>1</v>
      </c>
      <c r="C499">
        <v>17</v>
      </c>
      <c r="D499">
        <v>498</v>
      </c>
      <c r="E499">
        <v>0.64999997600000003</v>
      </c>
      <c r="F499">
        <v>1.98805034</v>
      </c>
      <c r="G499">
        <v>2.2722115500000002</v>
      </c>
      <c r="H499">
        <v>1.2141925099999999</v>
      </c>
      <c r="I499">
        <v>0.53436595200000003</v>
      </c>
    </row>
    <row r="500" spans="2:9">
      <c r="B500">
        <v>1</v>
      </c>
      <c r="C500">
        <v>17</v>
      </c>
      <c r="D500">
        <v>499</v>
      </c>
      <c r="E500">
        <v>0.64999997600000003</v>
      </c>
      <c r="F500">
        <v>1.9920502899999999</v>
      </c>
      <c r="G500">
        <v>2.2727041200000002</v>
      </c>
      <c r="H500">
        <v>1.2149452000000001</v>
      </c>
      <c r="I500">
        <v>0.53458130400000003</v>
      </c>
    </row>
    <row r="501" spans="2:9">
      <c r="B501">
        <v>1</v>
      </c>
      <c r="C501">
        <v>17</v>
      </c>
      <c r="D501">
        <v>500</v>
      </c>
      <c r="E501">
        <v>0.64999997600000003</v>
      </c>
      <c r="F501">
        <v>1.99605012</v>
      </c>
      <c r="G501">
        <v>2.27318335</v>
      </c>
      <c r="H501">
        <v>1.21565342</v>
      </c>
      <c r="I501">
        <v>0.53478020400000004</v>
      </c>
    </row>
    <row r="502" spans="2:9">
      <c r="B502">
        <v>1</v>
      </c>
      <c r="C502">
        <v>17</v>
      </c>
      <c r="D502">
        <v>501</v>
      </c>
      <c r="E502">
        <v>0.64999997600000003</v>
      </c>
      <c r="F502">
        <v>2.0000500699999999</v>
      </c>
      <c r="G502">
        <v>2.2736558900000001</v>
      </c>
      <c r="H502">
        <v>1.2163226599999999</v>
      </c>
      <c r="I502">
        <v>0.53496336899999997</v>
      </c>
    </row>
    <row r="503" spans="2:9">
      <c r="B503">
        <v>1</v>
      </c>
      <c r="C503">
        <v>17</v>
      </c>
      <c r="D503">
        <v>502</v>
      </c>
      <c r="E503">
        <v>0.64999997600000003</v>
      </c>
      <c r="F503">
        <v>2.0040497799999999</v>
      </c>
      <c r="G503">
        <v>2.2741246199999998</v>
      </c>
      <c r="H503">
        <v>1.21695876</v>
      </c>
      <c r="I503">
        <v>0.53513282500000003</v>
      </c>
    </row>
    <row r="504" spans="2:9">
      <c r="B504">
        <v>1</v>
      </c>
      <c r="C504">
        <v>17</v>
      </c>
      <c r="D504">
        <v>503</v>
      </c>
      <c r="E504">
        <v>0.64999997600000003</v>
      </c>
      <c r="F504">
        <v>2.0080497300000002</v>
      </c>
      <c r="G504">
        <v>2.2745897799999999</v>
      </c>
      <c r="H504">
        <v>1.2175678000000001</v>
      </c>
      <c r="I504">
        <v>0.53529113500000003</v>
      </c>
    </row>
    <row r="505" spans="2:9">
      <c r="B505">
        <v>1</v>
      </c>
      <c r="C505">
        <v>17</v>
      </c>
      <c r="D505">
        <v>504</v>
      </c>
      <c r="E505">
        <v>0.64999997600000003</v>
      </c>
      <c r="F505">
        <v>2.0120496700000001</v>
      </c>
      <c r="G505">
        <v>2.2750465900000001</v>
      </c>
      <c r="H505">
        <v>1.2181543100000001</v>
      </c>
      <c r="I505">
        <v>0.53544145799999998</v>
      </c>
    </row>
    <row r="506" spans="2:9">
      <c r="B506">
        <v>1</v>
      </c>
      <c r="C506">
        <v>17</v>
      </c>
      <c r="D506">
        <v>505</v>
      </c>
      <c r="E506">
        <v>0.64999997600000003</v>
      </c>
      <c r="F506">
        <v>2.01604962</v>
      </c>
      <c r="G506">
        <v>2.2754881400000002</v>
      </c>
      <c r="H506">
        <v>1.2187201999999999</v>
      </c>
      <c r="I506">
        <v>0.53558623800000005</v>
      </c>
    </row>
    <row r="507" spans="2:9">
      <c r="B507">
        <v>1</v>
      </c>
      <c r="C507">
        <v>17</v>
      </c>
      <c r="D507">
        <v>506</v>
      </c>
      <c r="E507">
        <v>0.64999997600000003</v>
      </c>
      <c r="F507">
        <v>2.02004933</v>
      </c>
      <c r="G507">
        <v>2.27590322</v>
      </c>
      <c r="H507">
        <v>1.2192662999999999</v>
      </c>
      <c r="I507">
        <v>0.53572851399999999</v>
      </c>
    </row>
    <row r="508" spans="2:9">
      <c r="B508">
        <v>1</v>
      </c>
      <c r="C508">
        <v>17</v>
      </c>
      <c r="D508">
        <v>507</v>
      </c>
      <c r="E508">
        <v>0.64999997600000003</v>
      </c>
      <c r="F508">
        <v>2.0240492799999998</v>
      </c>
      <c r="G508">
        <v>2.2762799299999998</v>
      </c>
      <c r="H508">
        <v>1.2197893900000001</v>
      </c>
      <c r="I508">
        <v>0.53586965799999997</v>
      </c>
    </row>
    <row r="509" spans="2:9">
      <c r="B509">
        <v>1</v>
      </c>
      <c r="C509">
        <v>17</v>
      </c>
      <c r="D509">
        <v>508</v>
      </c>
      <c r="E509">
        <v>0.64999997600000003</v>
      </c>
      <c r="F509">
        <v>2.0280492300000001</v>
      </c>
      <c r="G509">
        <v>2.2766065599999998</v>
      </c>
      <c r="H509">
        <v>1.2202853</v>
      </c>
      <c r="I509">
        <v>0.53601062300000002</v>
      </c>
    </row>
    <row r="510" spans="2:9">
      <c r="B510">
        <v>1</v>
      </c>
      <c r="C510">
        <v>17</v>
      </c>
      <c r="D510">
        <v>509</v>
      </c>
      <c r="E510">
        <v>0.64999997600000003</v>
      </c>
      <c r="F510">
        <v>2.03204918</v>
      </c>
      <c r="G510">
        <v>2.27687025</v>
      </c>
      <c r="H510">
        <v>1.22074711</v>
      </c>
      <c r="I510">
        <v>0.53615135000000003</v>
      </c>
    </row>
    <row r="511" spans="2:9">
      <c r="B511">
        <v>1</v>
      </c>
      <c r="C511">
        <v>17</v>
      </c>
      <c r="D511">
        <v>510</v>
      </c>
      <c r="E511">
        <v>0.64999997600000003</v>
      </c>
      <c r="F511">
        <v>2.0360491299999999</v>
      </c>
      <c r="G511">
        <v>2.2770621800000002</v>
      </c>
      <c r="H511">
        <v>1.2211673300000001</v>
      </c>
      <c r="I511">
        <v>0.53629070499999998</v>
      </c>
    </row>
    <row r="512" spans="2:9">
      <c r="B512">
        <v>1</v>
      </c>
      <c r="C512">
        <v>17</v>
      </c>
      <c r="D512">
        <v>511</v>
      </c>
      <c r="E512">
        <v>0.64999997600000003</v>
      </c>
      <c r="F512">
        <v>2.0400488399999999</v>
      </c>
      <c r="G512">
        <v>2.2771754299999998</v>
      </c>
      <c r="H512">
        <v>1.22153735</v>
      </c>
      <c r="I512">
        <v>0.53642654400000001</v>
      </c>
    </row>
    <row r="513" spans="2:9">
      <c r="B513">
        <v>1</v>
      </c>
      <c r="C513">
        <v>17</v>
      </c>
      <c r="D513">
        <v>512</v>
      </c>
      <c r="E513">
        <v>0.64999997600000003</v>
      </c>
      <c r="F513">
        <v>2.0440487900000002</v>
      </c>
      <c r="G513">
        <v>2.27720761</v>
      </c>
      <c r="H513">
        <v>1.2218499199999999</v>
      </c>
      <c r="I513">
        <v>0.53655624400000002</v>
      </c>
    </row>
    <row r="514" spans="2:9">
      <c r="B514">
        <v>1</v>
      </c>
      <c r="C514">
        <v>17</v>
      </c>
      <c r="D514">
        <v>513</v>
      </c>
      <c r="E514">
        <v>0.64999997600000003</v>
      </c>
      <c r="F514">
        <v>2.0480487300000001</v>
      </c>
      <c r="G514">
        <v>2.2771589799999998</v>
      </c>
      <c r="H514">
        <v>1.2220984699999999</v>
      </c>
      <c r="I514">
        <v>0.53667682400000005</v>
      </c>
    </row>
    <row r="515" spans="2:9">
      <c r="B515">
        <v>1</v>
      </c>
      <c r="C515">
        <v>17</v>
      </c>
      <c r="D515">
        <v>514</v>
      </c>
      <c r="E515">
        <v>0.64999997600000003</v>
      </c>
      <c r="F515">
        <v>2.05204868</v>
      </c>
      <c r="G515">
        <v>2.27703452</v>
      </c>
      <c r="H515">
        <v>1.22227895</v>
      </c>
      <c r="I515">
        <v>0.53678542399999996</v>
      </c>
    </row>
    <row r="516" spans="2:9">
      <c r="B516">
        <v>1</v>
      </c>
      <c r="C516">
        <v>17</v>
      </c>
      <c r="D516">
        <v>515</v>
      </c>
      <c r="E516">
        <v>0.64999997600000003</v>
      </c>
      <c r="F516">
        <v>2.0560486299999998</v>
      </c>
      <c r="G516">
        <v>2.2768413999999999</v>
      </c>
      <c r="H516">
        <v>1.2223891</v>
      </c>
      <c r="I516">
        <v>0.536879361</v>
      </c>
    </row>
    <row r="517" spans="2:9">
      <c r="B517">
        <v>1</v>
      </c>
      <c r="C517">
        <v>17</v>
      </c>
      <c r="D517">
        <v>516</v>
      </c>
      <c r="E517">
        <v>0.64999997600000003</v>
      </c>
      <c r="F517">
        <v>2.0600483399999998</v>
      </c>
      <c r="G517">
        <v>2.27658892</v>
      </c>
      <c r="H517">
        <v>1.22242904</v>
      </c>
      <c r="I517">
        <v>0.53695642899999996</v>
      </c>
    </row>
    <row r="518" spans="2:9">
      <c r="B518">
        <v>1</v>
      </c>
      <c r="C518">
        <v>17</v>
      </c>
      <c r="D518">
        <v>517</v>
      </c>
      <c r="E518">
        <v>0.64999997600000003</v>
      </c>
      <c r="F518">
        <v>2.0640482900000001</v>
      </c>
      <c r="G518">
        <v>2.2762875600000001</v>
      </c>
      <c r="H518">
        <v>1.2224019800000001</v>
      </c>
      <c r="I518">
        <v>0.537015617</v>
      </c>
    </row>
    <row r="519" spans="2:9">
      <c r="B519">
        <v>1</v>
      </c>
      <c r="C519">
        <v>17</v>
      </c>
      <c r="D519">
        <v>518</v>
      </c>
      <c r="E519">
        <v>0.64999997600000003</v>
      </c>
      <c r="F519">
        <v>2.06804824</v>
      </c>
      <c r="G519">
        <v>2.2759468599999999</v>
      </c>
      <c r="H519">
        <v>1.2223122099999999</v>
      </c>
      <c r="I519">
        <v>0.53705656499999999</v>
      </c>
    </row>
    <row r="520" spans="2:9">
      <c r="B520">
        <v>1</v>
      </c>
      <c r="C520">
        <v>17</v>
      </c>
      <c r="D520">
        <v>519</v>
      </c>
      <c r="E520">
        <v>0.64999997600000003</v>
      </c>
      <c r="F520">
        <v>2.0720481899999998</v>
      </c>
      <c r="G520">
        <v>2.2755746800000001</v>
      </c>
      <c r="H520">
        <v>1.22216535</v>
      </c>
      <c r="I520">
        <v>0.53707987099999999</v>
      </c>
    </row>
    <row r="521" spans="2:9">
      <c r="B521">
        <v>1</v>
      </c>
      <c r="C521">
        <v>17</v>
      </c>
      <c r="D521">
        <v>520</v>
      </c>
      <c r="E521">
        <v>0.64999997600000003</v>
      </c>
      <c r="F521">
        <v>2.0760481400000002</v>
      </c>
      <c r="G521">
        <v>2.2751777199999998</v>
      </c>
      <c r="H521">
        <v>1.2219680500000001</v>
      </c>
      <c r="I521">
        <v>0.53708684399999995</v>
      </c>
    </row>
    <row r="522" spans="2:9">
      <c r="B522">
        <v>1</v>
      </c>
      <c r="C522">
        <v>17</v>
      </c>
      <c r="D522">
        <v>521</v>
      </c>
      <c r="E522">
        <v>0.64999997600000003</v>
      </c>
      <c r="F522">
        <v>2.0800478500000001</v>
      </c>
      <c r="G522">
        <v>2.2747585799999999</v>
      </c>
      <c r="H522">
        <v>1.22172678</v>
      </c>
      <c r="I522">
        <v>0.53707975100000005</v>
      </c>
    </row>
    <row r="523" spans="2:9">
      <c r="B523">
        <v>1</v>
      </c>
      <c r="C523">
        <v>17</v>
      </c>
      <c r="D523">
        <v>522</v>
      </c>
      <c r="E523">
        <v>0.64999997600000003</v>
      </c>
      <c r="F523">
        <v>2.0840477900000001</v>
      </c>
      <c r="G523">
        <v>2.2743172600000001</v>
      </c>
      <c r="H523">
        <v>1.2214472300000001</v>
      </c>
      <c r="I523">
        <v>0.53706103599999999</v>
      </c>
    </row>
    <row r="524" spans="2:9">
      <c r="B524">
        <v>1</v>
      </c>
      <c r="C524">
        <v>17</v>
      </c>
      <c r="D524">
        <v>523</v>
      </c>
      <c r="E524">
        <v>0.64999997600000003</v>
      </c>
      <c r="F524">
        <v>2.0880477399999999</v>
      </c>
      <c r="G524">
        <v>2.2738516299999998</v>
      </c>
      <c r="H524">
        <v>1.2211337099999999</v>
      </c>
      <c r="I524">
        <v>0.53703314099999999</v>
      </c>
    </row>
    <row r="525" spans="2:9">
      <c r="B525">
        <v>1</v>
      </c>
      <c r="C525">
        <v>17</v>
      </c>
      <c r="D525">
        <v>524</v>
      </c>
      <c r="E525">
        <v>0.64999997600000003</v>
      </c>
      <c r="F525">
        <v>2.0920476899999998</v>
      </c>
      <c r="G525">
        <v>2.2733561999999998</v>
      </c>
      <c r="H525">
        <v>1.22078943</v>
      </c>
      <c r="I525">
        <v>0.536998749</v>
      </c>
    </row>
    <row r="526" spans="2:9">
      <c r="B526">
        <v>1</v>
      </c>
      <c r="C526">
        <v>17</v>
      </c>
      <c r="D526">
        <v>525</v>
      </c>
      <c r="E526">
        <v>0.64999997600000003</v>
      </c>
      <c r="F526">
        <v>2.0960476400000001</v>
      </c>
      <c r="G526">
        <v>2.27282429</v>
      </c>
      <c r="H526">
        <v>1.22041523</v>
      </c>
      <c r="I526">
        <v>0.53695976700000003</v>
      </c>
    </row>
    <row r="527" spans="2:9">
      <c r="B527">
        <v>1</v>
      </c>
      <c r="C527">
        <v>17</v>
      </c>
      <c r="D527">
        <v>526</v>
      </c>
      <c r="E527">
        <v>0.64999997600000003</v>
      </c>
      <c r="F527">
        <v>2.1000473500000001</v>
      </c>
      <c r="G527">
        <v>2.2722489800000001</v>
      </c>
      <c r="H527">
        <v>1.22001088</v>
      </c>
      <c r="I527">
        <v>0.53691780600000005</v>
      </c>
    </row>
    <row r="528" spans="2:9">
      <c r="B528">
        <v>1</v>
      </c>
      <c r="C528">
        <v>17</v>
      </c>
      <c r="D528">
        <v>527</v>
      </c>
      <c r="E528">
        <v>0.64999997600000003</v>
      </c>
      <c r="F528">
        <v>2.1040473</v>
      </c>
      <c r="G528">
        <v>2.2716236099999998</v>
      </c>
      <c r="H528">
        <v>1.2195744500000001</v>
      </c>
      <c r="I528">
        <v>0.53687346000000002</v>
      </c>
    </row>
    <row r="529" spans="2:9">
      <c r="B529">
        <v>1</v>
      </c>
      <c r="C529">
        <v>17</v>
      </c>
      <c r="D529">
        <v>528</v>
      </c>
      <c r="E529">
        <v>0.64999997600000003</v>
      </c>
      <c r="F529">
        <v>2.1080472499999998</v>
      </c>
      <c r="G529">
        <v>2.2709424500000002</v>
      </c>
      <c r="H529">
        <v>1.2191034599999999</v>
      </c>
      <c r="I529">
        <v>0.53682708700000004</v>
      </c>
    </row>
    <row r="530" spans="2:9">
      <c r="B530">
        <v>1</v>
      </c>
      <c r="C530">
        <v>17</v>
      </c>
      <c r="D530">
        <v>529</v>
      </c>
      <c r="E530">
        <v>0.64999997600000003</v>
      </c>
      <c r="F530">
        <v>2.1120472000000001</v>
      </c>
      <c r="G530">
        <v>2.2702026399999999</v>
      </c>
      <c r="H530">
        <v>1.21859527</v>
      </c>
      <c r="I530">
        <v>0.53677821199999998</v>
      </c>
    </row>
    <row r="531" spans="2:9">
      <c r="B531">
        <v>1</v>
      </c>
      <c r="C531">
        <v>17</v>
      </c>
      <c r="D531">
        <v>530</v>
      </c>
      <c r="E531">
        <v>0.64999997600000003</v>
      </c>
      <c r="F531">
        <v>2.11604714</v>
      </c>
      <c r="G531">
        <v>2.2694039300000002</v>
      </c>
      <c r="H531">
        <v>1.2180472600000001</v>
      </c>
      <c r="I531">
        <v>0.53672564</v>
      </c>
    </row>
    <row r="532" spans="2:9">
      <c r="B532">
        <v>1</v>
      </c>
      <c r="C532">
        <v>17</v>
      </c>
      <c r="D532">
        <v>531</v>
      </c>
      <c r="E532">
        <v>0.64999997600000003</v>
      </c>
      <c r="F532">
        <v>2.12004685</v>
      </c>
      <c r="G532">
        <v>2.2685482499999998</v>
      </c>
      <c r="H532">
        <v>1.2174578899999999</v>
      </c>
      <c r="I532">
        <v>0.53666830099999996</v>
      </c>
    </row>
    <row r="533" spans="2:9">
      <c r="B533">
        <v>1</v>
      </c>
      <c r="C533">
        <v>17</v>
      </c>
      <c r="D533">
        <v>532</v>
      </c>
      <c r="E533">
        <v>0.64999997600000003</v>
      </c>
      <c r="F533">
        <v>2.1240467999999999</v>
      </c>
      <c r="G533">
        <v>2.2676415400000001</v>
      </c>
      <c r="H533">
        <v>1.2168271500000001</v>
      </c>
      <c r="I533">
        <v>0.53660470199999999</v>
      </c>
    </row>
    <row r="534" spans="2:9">
      <c r="B534">
        <v>1</v>
      </c>
      <c r="C534">
        <v>17</v>
      </c>
      <c r="D534">
        <v>533</v>
      </c>
      <c r="E534">
        <v>0.64999997600000003</v>
      </c>
      <c r="F534">
        <v>2.1280467500000002</v>
      </c>
      <c r="G534">
        <v>2.26669097</v>
      </c>
      <c r="H534">
        <v>1.21615541</v>
      </c>
      <c r="I534">
        <v>0.53653341499999996</v>
      </c>
    </row>
    <row r="535" spans="2:9">
      <c r="B535">
        <v>1</v>
      </c>
      <c r="C535">
        <v>17</v>
      </c>
      <c r="D535">
        <v>534</v>
      </c>
      <c r="E535">
        <v>0.64999997600000003</v>
      </c>
      <c r="F535">
        <v>2.1320467000000001</v>
      </c>
      <c r="G535">
        <v>2.2657060599999999</v>
      </c>
      <c r="H535">
        <v>1.215446</v>
      </c>
      <c r="I535">
        <v>0.53645354499999998</v>
      </c>
    </row>
    <row r="536" spans="2:9">
      <c r="B536">
        <v>1</v>
      </c>
      <c r="C536">
        <v>17</v>
      </c>
      <c r="D536">
        <v>535</v>
      </c>
      <c r="E536">
        <v>0.64999997600000003</v>
      </c>
      <c r="F536">
        <v>2.1360466499999999</v>
      </c>
      <c r="G536">
        <v>2.2646966000000002</v>
      </c>
      <c r="H536">
        <v>1.2147029600000001</v>
      </c>
      <c r="I536">
        <v>0.53636455500000002</v>
      </c>
    </row>
    <row r="537" spans="2:9">
      <c r="B537">
        <v>1</v>
      </c>
      <c r="C537">
        <v>17</v>
      </c>
      <c r="D537">
        <v>536</v>
      </c>
      <c r="E537">
        <v>0.64999997600000003</v>
      </c>
      <c r="F537">
        <v>2.1400463599999999</v>
      </c>
      <c r="G537">
        <v>2.26367283</v>
      </c>
      <c r="H537">
        <v>1.21393168</v>
      </c>
      <c r="I537">
        <v>0.53626638699999996</v>
      </c>
    </row>
    <row r="538" spans="2:9">
      <c r="B538">
        <v>1</v>
      </c>
      <c r="C538">
        <v>17</v>
      </c>
      <c r="D538">
        <v>537</v>
      </c>
      <c r="E538">
        <v>0.64999997600000003</v>
      </c>
      <c r="F538">
        <v>2.1440463099999998</v>
      </c>
      <c r="G538">
        <v>2.2626428600000001</v>
      </c>
      <c r="H538">
        <v>1.2131381000000001</v>
      </c>
      <c r="I538">
        <v>0.53615975400000004</v>
      </c>
    </row>
    <row r="539" spans="2:9">
      <c r="B539">
        <v>1</v>
      </c>
      <c r="C539">
        <v>17</v>
      </c>
      <c r="D539">
        <v>538</v>
      </c>
      <c r="E539">
        <v>0.64999997600000003</v>
      </c>
      <c r="F539">
        <v>2.1480462600000001</v>
      </c>
      <c r="G539">
        <v>2.2616136099999999</v>
      </c>
      <c r="H539">
        <v>1.2123289100000001</v>
      </c>
      <c r="I539">
        <v>0.53604596900000001</v>
      </c>
    </row>
    <row r="540" spans="2:9">
      <c r="B540">
        <v>1</v>
      </c>
      <c r="C540">
        <v>17</v>
      </c>
      <c r="D540">
        <v>539</v>
      </c>
      <c r="E540">
        <v>0.64999997600000003</v>
      </c>
      <c r="F540">
        <v>2.1520462</v>
      </c>
      <c r="G540">
        <v>2.26059031</v>
      </c>
      <c r="H540">
        <v>1.21150947</v>
      </c>
      <c r="I540">
        <v>0.53592616299999996</v>
      </c>
    </row>
    <row r="541" spans="2:9">
      <c r="B541">
        <v>1</v>
      </c>
      <c r="C541">
        <v>17</v>
      </c>
      <c r="D541">
        <v>540</v>
      </c>
      <c r="E541">
        <v>0.64999997600000003</v>
      </c>
      <c r="F541">
        <v>2.1560461499999999</v>
      </c>
      <c r="G541">
        <v>2.25957513</v>
      </c>
      <c r="H541">
        <v>1.2106854899999999</v>
      </c>
      <c r="I541">
        <v>0.53580224499999995</v>
      </c>
    </row>
    <row r="542" spans="2:9">
      <c r="B542">
        <v>1</v>
      </c>
      <c r="C542">
        <v>17</v>
      </c>
      <c r="D542">
        <v>541</v>
      </c>
      <c r="E542">
        <v>0.64999997600000003</v>
      </c>
      <c r="F542">
        <v>2.1600458599999999</v>
      </c>
      <c r="G542">
        <v>2.2585685299999998</v>
      </c>
      <c r="H542">
        <v>1.2098614000000001</v>
      </c>
      <c r="I542">
        <v>0.53567618100000003</v>
      </c>
    </row>
    <row r="543" spans="2:9">
      <c r="B543">
        <v>1</v>
      </c>
      <c r="C543">
        <v>17</v>
      </c>
      <c r="D543">
        <v>542</v>
      </c>
      <c r="E543">
        <v>0.64999997600000003</v>
      </c>
      <c r="F543">
        <v>2.1640458100000002</v>
      </c>
      <c r="G543">
        <v>2.2575683600000001</v>
      </c>
      <c r="H543">
        <v>1.20904005</v>
      </c>
      <c r="I543">
        <v>0.53554970000000002</v>
      </c>
    </row>
    <row r="544" spans="2:9">
      <c r="B544">
        <v>1</v>
      </c>
      <c r="C544">
        <v>17</v>
      </c>
      <c r="D544">
        <v>543</v>
      </c>
      <c r="E544">
        <v>0.64999997600000003</v>
      </c>
      <c r="F544">
        <v>2.16804576</v>
      </c>
      <c r="G544">
        <v>2.2565720100000002</v>
      </c>
      <c r="H544">
        <v>1.2082238199999999</v>
      </c>
      <c r="I544">
        <v>0.53542447100000001</v>
      </c>
    </row>
    <row r="545" spans="2:9">
      <c r="B545">
        <v>1</v>
      </c>
      <c r="C545">
        <v>17</v>
      </c>
      <c r="D545">
        <v>544</v>
      </c>
      <c r="E545">
        <v>0.64999997600000003</v>
      </c>
      <c r="F545">
        <v>2.1720457099999999</v>
      </c>
      <c r="G545">
        <v>2.2555749399999998</v>
      </c>
      <c r="H545">
        <v>1.20741224</v>
      </c>
      <c r="I545">
        <v>0.53530132799999997</v>
      </c>
    </row>
    <row r="546" spans="2:9">
      <c r="B546">
        <v>1</v>
      </c>
      <c r="C546">
        <v>17</v>
      </c>
      <c r="D546">
        <v>545</v>
      </c>
      <c r="E546">
        <v>0.64999997600000003</v>
      </c>
      <c r="F546">
        <v>2.1760456600000002</v>
      </c>
      <c r="G546">
        <v>2.2545735800000002</v>
      </c>
      <c r="H546">
        <v>1.20660615</v>
      </c>
      <c r="I546">
        <v>0.53518152200000002</v>
      </c>
    </row>
    <row r="547" spans="2:9">
      <c r="B547">
        <v>1</v>
      </c>
      <c r="C547">
        <v>17</v>
      </c>
      <c r="D547">
        <v>546</v>
      </c>
      <c r="E547">
        <v>0.64999997600000003</v>
      </c>
      <c r="F547">
        <v>2.1800453700000002</v>
      </c>
      <c r="G547">
        <v>2.2535648300000002</v>
      </c>
      <c r="H547">
        <v>1.2058044699999999</v>
      </c>
      <c r="I547">
        <v>0.53506535300000002</v>
      </c>
    </row>
    <row r="548" spans="2:9">
      <c r="B548">
        <v>1</v>
      </c>
      <c r="C548">
        <v>17</v>
      </c>
      <c r="D548">
        <v>547</v>
      </c>
      <c r="E548">
        <v>0.64999997600000003</v>
      </c>
      <c r="F548">
        <v>2.1840453100000001</v>
      </c>
      <c r="G548">
        <v>2.2525472600000001</v>
      </c>
      <c r="H548">
        <v>1.2050057599999999</v>
      </c>
      <c r="I548">
        <v>0.53495246200000002</v>
      </c>
    </row>
    <row r="549" spans="2:9">
      <c r="B549">
        <v>1</v>
      </c>
      <c r="C549">
        <v>17</v>
      </c>
      <c r="D549">
        <v>548</v>
      </c>
      <c r="E549">
        <v>0.64999997600000003</v>
      </c>
      <c r="F549">
        <v>2.18804526</v>
      </c>
      <c r="G549">
        <v>2.2515208699999998</v>
      </c>
      <c r="H549">
        <v>1.2042102800000001</v>
      </c>
      <c r="I549">
        <v>0.53484302800000005</v>
      </c>
    </row>
    <row r="550" spans="2:9">
      <c r="B550">
        <v>1</v>
      </c>
      <c r="C550">
        <v>17</v>
      </c>
      <c r="D550">
        <v>549</v>
      </c>
      <c r="E550">
        <v>0.64999997600000003</v>
      </c>
      <c r="F550">
        <v>2.1920452099999999</v>
      </c>
      <c r="G550">
        <v>2.25048804</v>
      </c>
      <c r="H550">
        <v>1.20341718</v>
      </c>
      <c r="I550">
        <v>0.53473609700000002</v>
      </c>
    </row>
    <row r="551" spans="2:9">
      <c r="B551">
        <v>1</v>
      </c>
      <c r="C551">
        <v>17</v>
      </c>
      <c r="D551">
        <v>550</v>
      </c>
      <c r="E551">
        <v>0.64999997600000003</v>
      </c>
      <c r="F551">
        <v>2.1960449199999998</v>
      </c>
      <c r="G551">
        <v>2.2494528300000001</v>
      </c>
      <c r="H551">
        <v>1.2026284899999999</v>
      </c>
      <c r="I551">
        <v>0.53463154999999996</v>
      </c>
    </row>
    <row r="552" spans="2:9">
      <c r="B552">
        <v>1</v>
      </c>
      <c r="C552">
        <v>17</v>
      </c>
      <c r="D552">
        <v>551</v>
      </c>
      <c r="E552">
        <v>0.64999997600000003</v>
      </c>
      <c r="F552">
        <v>2.2000448700000002</v>
      </c>
      <c r="G552">
        <v>2.2484207199999999</v>
      </c>
      <c r="H552">
        <v>1.2018452900000001</v>
      </c>
      <c r="I552">
        <v>0.53452867299999995</v>
      </c>
    </row>
    <row r="553" spans="2:9">
      <c r="B553">
        <v>1</v>
      </c>
      <c r="C553">
        <v>17</v>
      </c>
      <c r="D553">
        <v>552</v>
      </c>
      <c r="E553">
        <v>0.64999997600000003</v>
      </c>
      <c r="F553">
        <v>2.20404482</v>
      </c>
      <c r="G553">
        <v>2.2473993299999999</v>
      </c>
      <c r="H553">
        <v>1.2010708999999999</v>
      </c>
      <c r="I553">
        <v>0.53442698700000002</v>
      </c>
    </row>
    <row r="554" spans="2:9">
      <c r="B554">
        <v>1</v>
      </c>
      <c r="C554">
        <v>17</v>
      </c>
      <c r="D554">
        <v>553</v>
      </c>
      <c r="E554">
        <v>0.64999997600000003</v>
      </c>
      <c r="F554">
        <v>2.2080447699999999</v>
      </c>
      <c r="G554">
        <v>2.2463953499999998</v>
      </c>
      <c r="H554">
        <v>1.2003094000000001</v>
      </c>
      <c r="I554">
        <v>0.53432685099999999</v>
      </c>
    </row>
    <row r="555" spans="2:9">
      <c r="B555">
        <v>1</v>
      </c>
      <c r="C555">
        <v>17</v>
      </c>
      <c r="D555">
        <v>554</v>
      </c>
      <c r="E555">
        <v>0.64999997600000003</v>
      </c>
      <c r="F555">
        <v>2.2120447200000002</v>
      </c>
      <c r="G555">
        <v>2.24541616</v>
      </c>
      <c r="H555">
        <v>1.19956493</v>
      </c>
      <c r="I555">
        <v>0.53422832499999995</v>
      </c>
    </row>
    <row r="556" spans="2:9">
      <c r="B556">
        <v>1</v>
      </c>
      <c r="C556">
        <v>17</v>
      </c>
      <c r="D556">
        <v>555</v>
      </c>
      <c r="E556">
        <v>0.64999997600000003</v>
      </c>
      <c r="F556">
        <v>2.2160444300000002</v>
      </c>
      <c r="G556">
        <v>2.2444686900000002</v>
      </c>
      <c r="H556">
        <v>1.1988428799999999</v>
      </c>
      <c r="I556">
        <v>0.53413212300000001</v>
      </c>
    </row>
    <row r="557" spans="2:9">
      <c r="B557">
        <v>1</v>
      </c>
      <c r="C557">
        <v>17</v>
      </c>
      <c r="D557">
        <v>556</v>
      </c>
      <c r="E557">
        <v>0.64999997600000003</v>
      </c>
      <c r="F557">
        <v>2.2200443700000001</v>
      </c>
      <c r="G557">
        <v>2.24355745</v>
      </c>
      <c r="H557">
        <v>1.1981476499999999</v>
      </c>
      <c r="I557">
        <v>0.53403919899999996</v>
      </c>
    </row>
    <row r="558" spans="2:9">
      <c r="B558">
        <v>1</v>
      </c>
      <c r="C558">
        <v>17</v>
      </c>
      <c r="D558">
        <v>557</v>
      </c>
      <c r="E558">
        <v>0.64999997600000003</v>
      </c>
      <c r="F558">
        <v>2.22404432</v>
      </c>
      <c r="G558">
        <v>2.24268651</v>
      </c>
      <c r="H558">
        <v>1.19748342</v>
      </c>
      <c r="I558">
        <v>0.53395044800000002</v>
      </c>
    </row>
    <row r="559" spans="2:9">
      <c r="B559">
        <v>1</v>
      </c>
      <c r="C559">
        <v>17</v>
      </c>
      <c r="D559">
        <v>558</v>
      </c>
      <c r="E559">
        <v>0.64999997600000003</v>
      </c>
      <c r="F559">
        <v>2.2280442699999998</v>
      </c>
      <c r="G559">
        <v>2.2418570500000001</v>
      </c>
      <c r="H559">
        <v>1.1968541100000001</v>
      </c>
      <c r="I559">
        <v>0.53386730000000004</v>
      </c>
    </row>
    <row r="560" spans="2:9">
      <c r="B560">
        <v>1</v>
      </c>
      <c r="C560">
        <v>17</v>
      </c>
      <c r="D560">
        <v>559</v>
      </c>
      <c r="E560">
        <v>0.64999997600000003</v>
      </c>
      <c r="F560">
        <v>2.2320442200000001</v>
      </c>
      <c r="G560">
        <v>2.2410690799999999</v>
      </c>
      <c r="H560">
        <v>1.1962615299999999</v>
      </c>
      <c r="I560">
        <v>0.53379058800000001</v>
      </c>
    </row>
    <row r="561" spans="2:9">
      <c r="B561">
        <v>1</v>
      </c>
      <c r="C561">
        <v>17</v>
      </c>
      <c r="D561">
        <v>560</v>
      </c>
      <c r="E561">
        <v>0.64999997600000003</v>
      </c>
      <c r="F561">
        <v>2.2360439300000001</v>
      </c>
      <c r="G561">
        <v>2.2403214</v>
      </c>
      <c r="H561">
        <v>1.1957074400000001</v>
      </c>
      <c r="I561">
        <v>0.53372138700000005</v>
      </c>
    </row>
    <row r="562" spans="2:9">
      <c r="B562">
        <v>1</v>
      </c>
      <c r="C562">
        <v>17</v>
      </c>
      <c r="D562">
        <v>561</v>
      </c>
      <c r="E562">
        <v>0.64999997600000003</v>
      </c>
      <c r="F562">
        <v>2.24004388</v>
      </c>
      <c r="G562">
        <v>2.2396113899999999</v>
      </c>
      <c r="H562">
        <v>1.1951916199999999</v>
      </c>
      <c r="I562">
        <v>0.53366029299999995</v>
      </c>
    </row>
    <row r="563" spans="2:9">
      <c r="B563">
        <v>1</v>
      </c>
      <c r="C563">
        <v>17</v>
      </c>
      <c r="D563">
        <v>562</v>
      </c>
      <c r="E563">
        <v>0.64999997600000003</v>
      </c>
      <c r="F563">
        <v>2.2440438299999999</v>
      </c>
      <c r="G563">
        <v>2.2389349900000002</v>
      </c>
      <c r="H563">
        <v>1.1947135900000001</v>
      </c>
      <c r="I563">
        <v>0.53360795999999999</v>
      </c>
    </row>
    <row r="564" spans="2:9">
      <c r="B564">
        <v>1</v>
      </c>
      <c r="C564">
        <v>17</v>
      </c>
      <c r="D564">
        <v>563</v>
      </c>
      <c r="E564">
        <v>0.64999997600000003</v>
      </c>
      <c r="F564">
        <v>2.2480437800000002</v>
      </c>
      <c r="G564">
        <v>2.2382895899999999</v>
      </c>
      <c r="H564">
        <v>1.19427156</v>
      </c>
      <c r="I564">
        <v>0.53356438900000003</v>
      </c>
    </row>
    <row r="565" spans="2:9">
      <c r="B565">
        <v>1</v>
      </c>
      <c r="C565">
        <v>17</v>
      </c>
      <c r="D565">
        <v>564</v>
      </c>
      <c r="E565">
        <v>0.64999997600000003</v>
      </c>
      <c r="F565">
        <v>2.2520437200000001</v>
      </c>
      <c r="G565">
        <v>2.2376713800000001</v>
      </c>
      <c r="H565">
        <v>1.19386375</v>
      </c>
      <c r="I565">
        <v>0.53352951999999998</v>
      </c>
    </row>
    <row r="566" spans="2:9">
      <c r="B566">
        <v>1</v>
      </c>
      <c r="C566">
        <v>17</v>
      </c>
      <c r="D566">
        <v>565</v>
      </c>
      <c r="E566">
        <v>0.64999997600000003</v>
      </c>
      <c r="F566">
        <v>2.2560434300000001</v>
      </c>
      <c r="G566">
        <v>2.2370789100000001</v>
      </c>
      <c r="H566">
        <v>1.1934878799999999</v>
      </c>
      <c r="I566">
        <v>0.53350281700000002</v>
      </c>
    </row>
    <row r="567" spans="2:9">
      <c r="B567">
        <v>1</v>
      </c>
      <c r="C567">
        <v>17</v>
      </c>
      <c r="D567">
        <v>566</v>
      </c>
      <c r="E567">
        <v>0.64999997600000003</v>
      </c>
      <c r="F567">
        <v>2.2600433799999999</v>
      </c>
      <c r="G567">
        <v>2.2365107499999999</v>
      </c>
      <c r="H567">
        <v>1.19314265</v>
      </c>
      <c r="I567">
        <v>0.53348398200000002</v>
      </c>
    </row>
    <row r="568" spans="2:9">
      <c r="B568">
        <v>1</v>
      </c>
      <c r="C568">
        <v>17</v>
      </c>
      <c r="D568">
        <v>567</v>
      </c>
      <c r="E568">
        <v>0.64999997600000003</v>
      </c>
      <c r="F568">
        <v>2.2640433299999998</v>
      </c>
      <c r="G568">
        <v>2.23596716</v>
      </c>
      <c r="H568">
        <v>1.19282591</v>
      </c>
      <c r="I568">
        <v>0.533472002</v>
      </c>
    </row>
    <row r="569" spans="2:9">
      <c r="B569">
        <v>1</v>
      </c>
      <c r="C569">
        <v>17</v>
      </c>
      <c r="D569">
        <v>568</v>
      </c>
      <c r="E569">
        <v>0.64999997600000003</v>
      </c>
      <c r="F569">
        <v>2.2680432800000001</v>
      </c>
      <c r="G569">
        <v>2.23545003</v>
      </c>
      <c r="H569">
        <v>1.1925375499999999</v>
      </c>
      <c r="I569">
        <v>0.53346645800000003</v>
      </c>
    </row>
    <row r="570" spans="2:9">
      <c r="B570">
        <v>1</v>
      </c>
      <c r="C570">
        <v>17</v>
      </c>
      <c r="D570">
        <v>569</v>
      </c>
      <c r="E570">
        <v>0.64999997600000003</v>
      </c>
      <c r="F570">
        <v>2.27204323</v>
      </c>
      <c r="G570">
        <v>2.23496199</v>
      </c>
      <c r="H570">
        <v>1.19227767</v>
      </c>
      <c r="I570">
        <v>0.53346663699999997</v>
      </c>
    </row>
    <row r="571" spans="2:9">
      <c r="B571">
        <v>1</v>
      </c>
      <c r="C571">
        <v>17</v>
      </c>
      <c r="D571">
        <v>570</v>
      </c>
      <c r="E571">
        <v>0.64999997600000003</v>
      </c>
      <c r="F571">
        <v>2.27604294</v>
      </c>
      <c r="G571">
        <v>2.2345058899999999</v>
      </c>
      <c r="H571">
        <v>1.19204724</v>
      </c>
      <c r="I571">
        <v>0.53347241899999998</v>
      </c>
    </row>
    <row r="572" spans="2:9">
      <c r="B572">
        <v>1</v>
      </c>
      <c r="C572">
        <v>17</v>
      </c>
      <c r="D572">
        <v>571</v>
      </c>
      <c r="E572">
        <v>0.64999997600000003</v>
      </c>
      <c r="F572">
        <v>2.2800428899999998</v>
      </c>
      <c r="G572">
        <v>2.2340857999999999</v>
      </c>
      <c r="H572">
        <v>1.1918479200000001</v>
      </c>
      <c r="I572">
        <v>0.53348350499999997</v>
      </c>
    </row>
    <row r="573" spans="2:9">
      <c r="B573">
        <v>1</v>
      </c>
      <c r="C573">
        <v>17</v>
      </c>
      <c r="D573">
        <v>572</v>
      </c>
      <c r="E573">
        <v>0.64999997600000003</v>
      </c>
      <c r="F573">
        <v>2.2840428400000001</v>
      </c>
      <c r="G573">
        <v>2.2337050399999998</v>
      </c>
      <c r="H573">
        <v>1.1916821</v>
      </c>
      <c r="I573">
        <v>0.53350019500000001</v>
      </c>
    </row>
    <row r="574" spans="2:9">
      <c r="B574">
        <v>1</v>
      </c>
      <c r="C574">
        <v>17</v>
      </c>
      <c r="D574">
        <v>573</v>
      </c>
      <c r="E574">
        <v>0.64999997600000003</v>
      </c>
      <c r="F574">
        <v>2.2880427800000001</v>
      </c>
      <c r="G574">
        <v>2.2333664899999999</v>
      </c>
      <c r="H574">
        <v>1.1915516900000001</v>
      </c>
      <c r="I574">
        <v>0.53352266599999998</v>
      </c>
    </row>
    <row r="575" spans="2:9">
      <c r="B575">
        <v>1</v>
      </c>
      <c r="C575">
        <v>17</v>
      </c>
      <c r="D575">
        <v>574</v>
      </c>
      <c r="E575">
        <v>0.64999997600000003</v>
      </c>
      <c r="F575">
        <v>2.2920427299999999</v>
      </c>
      <c r="G575">
        <v>2.23307228</v>
      </c>
      <c r="H575">
        <v>1.1914593</v>
      </c>
      <c r="I575">
        <v>0.53355163299999997</v>
      </c>
    </row>
    <row r="576" spans="2:9">
      <c r="B576">
        <v>1</v>
      </c>
      <c r="C576">
        <v>17</v>
      </c>
      <c r="D576">
        <v>575</v>
      </c>
      <c r="E576">
        <v>0.64999997600000003</v>
      </c>
      <c r="F576">
        <v>2.2960424399999999</v>
      </c>
      <c r="G576">
        <v>2.2328226600000001</v>
      </c>
      <c r="H576">
        <v>1.1914060099999999</v>
      </c>
      <c r="I576">
        <v>0.53358739600000005</v>
      </c>
    </row>
    <row r="577" spans="2:9">
      <c r="B577">
        <v>1</v>
      </c>
      <c r="C577">
        <v>17</v>
      </c>
      <c r="D577">
        <v>576</v>
      </c>
      <c r="E577">
        <v>0.64999997600000003</v>
      </c>
      <c r="F577">
        <v>2.3000423900000002</v>
      </c>
      <c r="G577">
        <v>2.2326171399999999</v>
      </c>
      <c r="H577">
        <v>1.1913932599999999</v>
      </c>
      <c r="I577">
        <v>0.53363078799999997</v>
      </c>
    </row>
    <row r="578" spans="2:9">
      <c r="B578">
        <v>1</v>
      </c>
      <c r="C578">
        <v>17</v>
      </c>
      <c r="D578">
        <v>577</v>
      </c>
      <c r="E578">
        <v>0.64999997600000003</v>
      </c>
      <c r="F578">
        <v>2.3040423400000001</v>
      </c>
      <c r="G578">
        <v>2.2324538199999999</v>
      </c>
      <c r="H578">
        <v>1.1914213899999999</v>
      </c>
      <c r="I578">
        <v>0.53368240600000005</v>
      </c>
    </row>
    <row r="579" spans="2:9">
      <c r="B579">
        <v>1</v>
      </c>
      <c r="C579">
        <v>17</v>
      </c>
      <c r="D579">
        <v>578</v>
      </c>
      <c r="E579">
        <v>0.64999997600000003</v>
      </c>
      <c r="F579">
        <v>2.3080422899999999</v>
      </c>
      <c r="G579">
        <v>2.2323305599999999</v>
      </c>
      <c r="H579">
        <v>1.1914894599999999</v>
      </c>
      <c r="I579">
        <v>0.53374236799999997</v>
      </c>
    </row>
    <row r="580" spans="2:9">
      <c r="B580">
        <v>1</v>
      </c>
      <c r="C580">
        <v>17</v>
      </c>
      <c r="D580">
        <v>579</v>
      </c>
      <c r="E580">
        <v>0.64999997600000003</v>
      </c>
      <c r="F580">
        <v>2.3120422399999998</v>
      </c>
      <c r="G580">
        <v>2.2322432999999999</v>
      </c>
      <c r="H580">
        <v>1.1915955499999999</v>
      </c>
      <c r="I580">
        <v>0.53381079399999998</v>
      </c>
    </row>
    <row r="581" spans="2:9">
      <c r="B581">
        <v>1</v>
      </c>
      <c r="C581">
        <v>17</v>
      </c>
      <c r="D581">
        <v>580</v>
      </c>
      <c r="E581">
        <v>0.64999997600000003</v>
      </c>
      <c r="F581">
        <v>2.3160419499999998</v>
      </c>
      <c r="G581">
        <v>2.2321879899999999</v>
      </c>
      <c r="H581">
        <v>1.19173789</v>
      </c>
      <c r="I581">
        <v>0.53388780400000002</v>
      </c>
    </row>
    <row r="582" spans="2:9">
      <c r="B582">
        <v>1</v>
      </c>
      <c r="C582">
        <v>17</v>
      </c>
      <c r="D582">
        <v>581</v>
      </c>
      <c r="E582">
        <v>0.64999997600000003</v>
      </c>
      <c r="F582">
        <v>2.3200418900000002</v>
      </c>
      <c r="G582">
        <v>2.2321612800000001</v>
      </c>
      <c r="H582">
        <v>1.1919127700000001</v>
      </c>
      <c r="I582">
        <v>0.53397250200000002</v>
      </c>
    </row>
    <row r="583" spans="2:9">
      <c r="B583">
        <v>1</v>
      </c>
      <c r="C583">
        <v>17</v>
      </c>
      <c r="D583">
        <v>582</v>
      </c>
      <c r="E583">
        <v>0.64999997600000003</v>
      </c>
      <c r="F583">
        <v>2.32404184</v>
      </c>
      <c r="G583">
        <v>2.2321588999999999</v>
      </c>
      <c r="H583">
        <v>1.1921172099999999</v>
      </c>
      <c r="I583">
        <v>0.534064651</v>
      </c>
    </row>
    <row r="584" spans="2:9">
      <c r="B584">
        <v>1</v>
      </c>
      <c r="C584">
        <v>17</v>
      </c>
      <c r="D584">
        <v>583</v>
      </c>
      <c r="E584">
        <v>0.64999997600000003</v>
      </c>
      <c r="F584">
        <v>2.3280417899999999</v>
      </c>
      <c r="G584">
        <v>2.2321782099999998</v>
      </c>
      <c r="H584">
        <v>1.1923475299999999</v>
      </c>
      <c r="I584">
        <v>0.53416323700000001</v>
      </c>
    </row>
    <row r="585" spans="2:9">
      <c r="B585">
        <v>1</v>
      </c>
      <c r="C585">
        <v>17</v>
      </c>
      <c r="D585">
        <v>584</v>
      </c>
      <c r="E585">
        <v>0.64999997600000003</v>
      </c>
      <c r="F585">
        <v>2.3320417400000002</v>
      </c>
      <c r="G585">
        <v>2.23221684</v>
      </c>
      <c r="H585">
        <v>1.1926011999999999</v>
      </c>
      <c r="I585">
        <v>0.53426760399999995</v>
      </c>
    </row>
    <row r="586" spans="2:9">
      <c r="B586">
        <v>1</v>
      </c>
      <c r="C586">
        <v>17</v>
      </c>
      <c r="D586">
        <v>585</v>
      </c>
      <c r="E586">
        <v>0.64999997600000003</v>
      </c>
      <c r="F586">
        <v>2.3360414500000002</v>
      </c>
      <c r="G586">
        <v>2.2322738200000001</v>
      </c>
      <c r="H586">
        <v>1.19287443</v>
      </c>
      <c r="I586">
        <v>0.53437638300000001</v>
      </c>
    </row>
    <row r="587" spans="2:9">
      <c r="B587">
        <v>1</v>
      </c>
      <c r="C587">
        <v>17</v>
      </c>
      <c r="D587">
        <v>586</v>
      </c>
      <c r="E587">
        <v>0.64999997600000003</v>
      </c>
      <c r="F587">
        <v>2.3400414</v>
      </c>
      <c r="G587">
        <v>2.2323479700000002</v>
      </c>
      <c r="H587">
        <v>1.1931654199999999</v>
      </c>
      <c r="I587">
        <v>0.534488976</v>
      </c>
    </row>
    <row r="588" spans="2:9">
      <c r="B588">
        <v>1</v>
      </c>
      <c r="C588">
        <v>17</v>
      </c>
      <c r="D588">
        <v>587</v>
      </c>
      <c r="E588">
        <v>0.64999997600000003</v>
      </c>
      <c r="F588">
        <v>2.3440413499999999</v>
      </c>
      <c r="G588">
        <v>2.2324402299999999</v>
      </c>
      <c r="H588">
        <v>1.1934726200000001</v>
      </c>
      <c r="I588">
        <v>0.53460448999999999</v>
      </c>
    </row>
    <row r="589" spans="2:9">
      <c r="B589">
        <v>1</v>
      </c>
      <c r="C589">
        <v>17</v>
      </c>
      <c r="D589">
        <v>588</v>
      </c>
      <c r="E589">
        <v>0.64999997600000003</v>
      </c>
      <c r="F589">
        <v>2.3480413000000002</v>
      </c>
      <c r="G589">
        <v>2.2325513400000001</v>
      </c>
      <c r="H589">
        <v>1.1937950799999999</v>
      </c>
      <c r="I589">
        <v>0.53472232799999997</v>
      </c>
    </row>
    <row r="590" spans="2:9">
      <c r="B590">
        <v>1</v>
      </c>
      <c r="C590">
        <v>17</v>
      </c>
      <c r="D590">
        <v>589</v>
      </c>
      <c r="E590">
        <v>0.64999997600000003</v>
      </c>
      <c r="F590">
        <v>2.3520412400000001</v>
      </c>
      <c r="G590">
        <v>2.2326815099999999</v>
      </c>
      <c r="H590">
        <v>1.1941317300000001</v>
      </c>
      <c r="I590">
        <v>0.53484195499999998</v>
      </c>
    </row>
    <row r="591" spans="2:9">
      <c r="B591">
        <v>1</v>
      </c>
      <c r="C591">
        <v>17</v>
      </c>
      <c r="D591">
        <v>590</v>
      </c>
      <c r="E591">
        <v>0.64999997600000003</v>
      </c>
      <c r="F591">
        <v>2.3560409500000001</v>
      </c>
      <c r="G591">
        <v>2.23283195</v>
      </c>
      <c r="H591">
        <v>1.1944836400000001</v>
      </c>
      <c r="I591">
        <v>0.53496348900000001</v>
      </c>
    </row>
    <row r="592" spans="2:9">
      <c r="B592">
        <v>1</v>
      </c>
      <c r="C592">
        <v>17</v>
      </c>
      <c r="D592">
        <v>591</v>
      </c>
      <c r="E592">
        <v>0.64999997600000003</v>
      </c>
      <c r="F592">
        <v>2.3600409</v>
      </c>
      <c r="G592">
        <v>2.2330028999999998</v>
      </c>
      <c r="H592">
        <v>1.19485021</v>
      </c>
      <c r="I592">
        <v>0.53508675100000003</v>
      </c>
    </row>
    <row r="593" spans="2:9">
      <c r="B593">
        <v>1</v>
      </c>
      <c r="C593">
        <v>17</v>
      </c>
      <c r="D593">
        <v>592</v>
      </c>
      <c r="E593">
        <v>0.64999997600000003</v>
      </c>
      <c r="F593">
        <v>2.3640408499999999</v>
      </c>
      <c r="G593">
        <v>2.2331936400000001</v>
      </c>
      <c r="H593">
        <v>1.1952314399999999</v>
      </c>
      <c r="I593">
        <v>0.53521174199999999</v>
      </c>
    </row>
    <row r="594" spans="2:9">
      <c r="B594">
        <v>1</v>
      </c>
      <c r="C594">
        <v>17</v>
      </c>
      <c r="D594">
        <v>593</v>
      </c>
      <c r="E594">
        <v>0.64999997600000003</v>
      </c>
      <c r="F594">
        <v>2.3680408000000002</v>
      </c>
      <c r="G594">
        <v>2.23340249</v>
      </c>
      <c r="H594">
        <v>1.1956274499999999</v>
      </c>
      <c r="I594">
        <v>0.53533899799999995</v>
      </c>
    </row>
    <row r="595" spans="2:9">
      <c r="B595">
        <v>1</v>
      </c>
      <c r="C595">
        <v>17</v>
      </c>
      <c r="D595">
        <v>594</v>
      </c>
      <c r="E595">
        <v>0.64999997600000003</v>
      </c>
      <c r="F595">
        <v>2.37204075</v>
      </c>
      <c r="G595">
        <v>2.2336282700000001</v>
      </c>
      <c r="H595">
        <v>1.1960376500000001</v>
      </c>
      <c r="I595">
        <v>0.53546851900000003</v>
      </c>
    </row>
    <row r="596" spans="2:9">
      <c r="B596">
        <v>1</v>
      </c>
      <c r="C596">
        <v>17</v>
      </c>
      <c r="D596">
        <v>595</v>
      </c>
      <c r="E596">
        <v>0.64999997600000003</v>
      </c>
      <c r="F596">
        <v>2.37604046</v>
      </c>
      <c r="G596">
        <v>2.23386788</v>
      </c>
      <c r="H596">
        <v>1.1964608400000001</v>
      </c>
      <c r="I596">
        <v>0.53560054300000004</v>
      </c>
    </row>
    <row r="597" spans="2:9">
      <c r="B597">
        <v>1</v>
      </c>
      <c r="C597">
        <v>17</v>
      </c>
      <c r="D597">
        <v>596</v>
      </c>
      <c r="E597">
        <v>0.64999997600000003</v>
      </c>
      <c r="F597">
        <v>2.3800404099999999</v>
      </c>
      <c r="G597">
        <v>2.23411822</v>
      </c>
      <c r="H597">
        <v>1.19689512</v>
      </c>
      <c r="I597">
        <v>0.53573489200000002</v>
      </c>
    </row>
    <row r="598" spans="2:9">
      <c r="B598">
        <v>1</v>
      </c>
      <c r="C598">
        <v>17</v>
      </c>
      <c r="D598">
        <v>597</v>
      </c>
      <c r="E598">
        <v>0.64999997600000003</v>
      </c>
      <c r="F598">
        <v>2.3840403600000002</v>
      </c>
      <c r="G598">
        <v>2.2343752399999999</v>
      </c>
      <c r="H598">
        <v>1.1973388199999999</v>
      </c>
      <c r="I598">
        <v>0.535871863</v>
      </c>
    </row>
    <row r="599" spans="2:9">
      <c r="B599">
        <v>1</v>
      </c>
      <c r="C599">
        <v>17</v>
      </c>
      <c r="D599">
        <v>598</v>
      </c>
      <c r="E599">
        <v>0.64999997600000003</v>
      </c>
      <c r="F599">
        <v>2.3880403000000001</v>
      </c>
      <c r="G599">
        <v>2.23463535</v>
      </c>
      <c r="H599">
        <v>1.19778907</v>
      </c>
      <c r="I599">
        <v>0.536010981</v>
      </c>
    </row>
    <row r="600" spans="2:9">
      <c r="B600">
        <v>1</v>
      </c>
      <c r="C600">
        <v>17</v>
      </c>
      <c r="D600">
        <v>599</v>
      </c>
      <c r="E600">
        <v>0.64999997600000003</v>
      </c>
      <c r="F600">
        <v>2.39204025</v>
      </c>
      <c r="G600">
        <v>2.2348954700000001</v>
      </c>
      <c r="H600">
        <v>1.1982423099999999</v>
      </c>
      <c r="I600">
        <v>0.53615140900000002</v>
      </c>
    </row>
    <row r="601" spans="2:9">
      <c r="B601">
        <v>1</v>
      </c>
      <c r="C601">
        <v>17</v>
      </c>
      <c r="D601">
        <v>600</v>
      </c>
      <c r="E601">
        <v>0.64999997600000003</v>
      </c>
      <c r="F601">
        <v>2.39603996</v>
      </c>
      <c r="G601">
        <v>2.2351520100000002</v>
      </c>
      <c r="H601">
        <v>1.1986956600000001</v>
      </c>
      <c r="I601">
        <v>0.53629267199999997</v>
      </c>
    </row>
    <row r="602" spans="2:9">
      <c r="B602">
        <v>1</v>
      </c>
      <c r="C602">
        <v>17</v>
      </c>
      <c r="D602">
        <v>601</v>
      </c>
      <c r="E602">
        <v>0.64999997600000003</v>
      </c>
      <c r="F602">
        <v>2.4000399099999998</v>
      </c>
      <c r="G602">
        <v>2.2354023500000002</v>
      </c>
      <c r="H602">
        <v>1.1991460300000001</v>
      </c>
      <c r="I602">
        <v>0.53643411399999996</v>
      </c>
    </row>
    <row r="603" spans="2:9">
      <c r="B603">
        <v>1</v>
      </c>
      <c r="C603">
        <v>17</v>
      </c>
      <c r="D603">
        <v>602</v>
      </c>
      <c r="E603">
        <v>0.64999997600000003</v>
      </c>
      <c r="F603">
        <v>2.4040398600000001</v>
      </c>
      <c r="G603">
        <v>2.23564506</v>
      </c>
      <c r="H603">
        <v>1.19959068</v>
      </c>
      <c r="I603">
        <v>0.53657472100000003</v>
      </c>
    </row>
    <row r="604" spans="2:9">
      <c r="B604">
        <v>1</v>
      </c>
      <c r="C604">
        <v>17</v>
      </c>
      <c r="D604">
        <v>603</v>
      </c>
      <c r="E604">
        <v>0.64999997600000003</v>
      </c>
      <c r="F604">
        <v>2.40803981</v>
      </c>
      <c r="G604">
        <v>2.2358784699999998</v>
      </c>
      <c r="H604">
        <v>1.20002699</v>
      </c>
      <c r="I604">
        <v>0.53671389800000002</v>
      </c>
    </row>
    <row r="605" spans="2:9">
      <c r="B605">
        <v>1</v>
      </c>
      <c r="C605">
        <v>17</v>
      </c>
      <c r="D605">
        <v>604</v>
      </c>
      <c r="E605">
        <v>0.64999997600000003</v>
      </c>
      <c r="F605">
        <v>2.4120397599999999</v>
      </c>
      <c r="G605">
        <v>2.2361025799999998</v>
      </c>
      <c r="H605">
        <v>1.2004531599999999</v>
      </c>
      <c r="I605">
        <v>0.53685069100000005</v>
      </c>
    </row>
    <row r="606" spans="2:9">
      <c r="B606">
        <v>1</v>
      </c>
      <c r="C606">
        <v>17</v>
      </c>
      <c r="D606">
        <v>605</v>
      </c>
      <c r="E606">
        <v>0.64999997600000003</v>
      </c>
      <c r="F606">
        <v>2.4160394699999999</v>
      </c>
      <c r="G606">
        <v>2.23631644</v>
      </c>
      <c r="H606">
        <v>1.20086753</v>
      </c>
      <c r="I606">
        <v>0.53698462199999997</v>
      </c>
    </row>
    <row r="607" spans="2:9">
      <c r="B607">
        <v>1</v>
      </c>
      <c r="C607">
        <v>17</v>
      </c>
      <c r="D607">
        <v>606</v>
      </c>
      <c r="E607">
        <v>0.64999997600000003</v>
      </c>
      <c r="F607">
        <v>2.4200394200000002</v>
      </c>
      <c r="G607">
        <v>2.2365212400000001</v>
      </c>
      <c r="H607">
        <v>1.2012692700000001</v>
      </c>
      <c r="I607">
        <v>0.53711509700000004</v>
      </c>
    </row>
    <row r="608" spans="2:9">
      <c r="B608">
        <v>1</v>
      </c>
      <c r="C608">
        <v>17</v>
      </c>
      <c r="D608">
        <v>607</v>
      </c>
      <c r="E608">
        <v>0.64999997600000003</v>
      </c>
      <c r="F608">
        <v>2.4240393600000001</v>
      </c>
      <c r="G608">
        <v>2.2367160300000002</v>
      </c>
      <c r="H608">
        <v>1.2016572999999999</v>
      </c>
      <c r="I608">
        <v>0.53724175699999999</v>
      </c>
    </row>
    <row r="609" spans="2:9">
      <c r="B609">
        <v>1</v>
      </c>
      <c r="C609">
        <v>17</v>
      </c>
      <c r="D609">
        <v>608</v>
      </c>
      <c r="E609">
        <v>0.64999997600000003</v>
      </c>
      <c r="F609">
        <v>2.42803931</v>
      </c>
      <c r="G609">
        <v>2.2369020000000002</v>
      </c>
      <c r="H609">
        <v>1.20203221</v>
      </c>
      <c r="I609">
        <v>0.53736472099999999</v>
      </c>
    </row>
    <row r="610" spans="2:9">
      <c r="B610">
        <v>1</v>
      </c>
      <c r="C610">
        <v>17</v>
      </c>
      <c r="D610">
        <v>609</v>
      </c>
      <c r="E610">
        <v>0.64999997600000003</v>
      </c>
      <c r="F610">
        <v>2.4320390199999999</v>
      </c>
      <c r="G610">
        <v>2.2370781900000001</v>
      </c>
      <c r="H610">
        <v>1.20239341</v>
      </c>
      <c r="I610">
        <v>0.53748387099999995</v>
      </c>
    </row>
    <row r="611" spans="2:9">
      <c r="B611">
        <v>1</v>
      </c>
      <c r="C611">
        <v>17</v>
      </c>
      <c r="D611">
        <v>610</v>
      </c>
      <c r="E611">
        <v>0.64999997600000003</v>
      </c>
      <c r="F611">
        <v>2.4360389699999998</v>
      </c>
      <c r="G611">
        <v>2.2372438899999998</v>
      </c>
      <c r="H611">
        <v>1.20274127</v>
      </c>
      <c r="I611">
        <v>0.53759950400000001</v>
      </c>
    </row>
    <row r="612" spans="2:9">
      <c r="B612">
        <v>1</v>
      </c>
      <c r="C612">
        <v>17</v>
      </c>
      <c r="D612">
        <v>611</v>
      </c>
      <c r="E612">
        <v>0.64999997600000003</v>
      </c>
      <c r="F612">
        <v>2.4400389200000001</v>
      </c>
      <c r="G612">
        <v>2.2373979099999999</v>
      </c>
      <c r="H612">
        <v>1.20307505</v>
      </c>
      <c r="I612">
        <v>0.53771168000000003</v>
      </c>
    </row>
    <row r="613" spans="2:9">
      <c r="B613">
        <v>1</v>
      </c>
      <c r="C613">
        <v>17</v>
      </c>
      <c r="D613">
        <v>612</v>
      </c>
      <c r="E613">
        <v>0.64999997600000003</v>
      </c>
      <c r="F613">
        <v>2.44403887</v>
      </c>
      <c r="G613">
        <v>2.23753834</v>
      </c>
      <c r="H613">
        <v>1.2033940599999999</v>
      </c>
      <c r="I613">
        <v>0.53782051799999997</v>
      </c>
    </row>
    <row r="614" spans="2:9">
      <c r="B614">
        <v>1</v>
      </c>
      <c r="C614">
        <v>17</v>
      </c>
      <c r="D614">
        <v>613</v>
      </c>
      <c r="E614">
        <v>0.64999997600000003</v>
      </c>
      <c r="F614">
        <v>2.4480388199999998</v>
      </c>
      <c r="G614">
        <v>2.2376637499999998</v>
      </c>
      <c r="H614">
        <v>1.20369828</v>
      </c>
      <c r="I614">
        <v>0.53792631599999996</v>
      </c>
    </row>
    <row r="615" spans="2:9">
      <c r="B615">
        <v>1</v>
      </c>
      <c r="C615">
        <v>17</v>
      </c>
      <c r="D615">
        <v>614</v>
      </c>
      <c r="E615">
        <v>0.64999997600000003</v>
      </c>
      <c r="F615">
        <v>2.4520385299999998</v>
      </c>
      <c r="G615">
        <v>2.2377710300000002</v>
      </c>
      <c r="H615">
        <v>1.20398545</v>
      </c>
      <c r="I615">
        <v>0.53802889600000003</v>
      </c>
    </row>
    <row r="616" spans="2:9">
      <c r="B616">
        <v>1</v>
      </c>
      <c r="C616">
        <v>17</v>
      </c>
      <c r="D616">
        <v>615</v>
      </c>
      <c r="E616">
        <v>0.64999997600000003</v>
      </c>
      <c r="F616">
        <v>2.4560384800000001</v>
      </c>
      <c r="G616">
        <v>2.2378587699999999</v>
      </c>
      <c r="H616">
        <v>1.20425475</v>
      </c>
      <c r="I616">
        <v>0.53812813800000003</v>
      </c>
    </row>
    <row r="617" spans="2:9">
      <c r="B617">
        <v>1</v>
      </c>
      <c r="C617">
        <v>17</v>
      </c>
      <c r="D617">
        <v>616</v>
      </c>
      <c r="E617">
        <v>0.64999997600000003</v>
      </c>
      <c r="F617">
        <v>2.4600384200000001</v>
      </c>
      <c r="G617">
        <v>2.23792386</v>
      </c>
      <c r="H617">
        <v>1.2045046100000001</v>
      </c>
      <c r="I617">
        <v>0.53822410099999995</v>
      </c>
    </row>
    <row r="618" spans="2:9">
      <c r="B618">
        <v>1</v>
      </c>
      <c r="C618">
        <v>17</v>
      </c>
      <c r="D618">
        <v>617</v>
      </c>
      <c r="E618">
        <v>0.64999997600000003</v>
      </c>
      <c r="F618">
        <v>2.4640383699999999</v>
      </c>
      <c r="G618">
        <v>2.23796463</v>
      </c>
      <c r="H618">
        <v>1.2047321799999999</v>
      </c>
      <c r="I618">
        <v>0.53831601100000004</v>
      </c>
    </row>
    <row r="619" spans="2:9">
      <c r="B619">
        <v>1</v>
      </c>
      <c r="C619">
        <v>17</v>
      </c>
      <c r="D619">
        <v>618</v>
      </c>
      <c r="E619">
        <v>0.64999997600000003</v>
      </c>
      <c r="F619">
        <v>2.4680383199999998</v>
      </c>
      <c r="G619">
        <v>2.2379798900000001</v>
      </c>
      <c r="H619">
        <v>1.20493662</v>
      </c>
      <c r="I619">
        <v>0.53840368999999999</v>
      </c>
    </row>
    <row r="620" spans="2:9">
      <c r="B620">
        <v>1</v>
      </c>
      <c r="C620">
        <v>17</v>
      </c>
      <c r="D620">
        <v>619</v>
      </c>
      <c r="E620">
        <v>0.64999997600000003</v>
      </c>
      <c r="F620">
        <v>2.4720380300000002</v>
      </c>
      <c r="G620">
        <v>2.2379689200000001</v>
      </c>
      <c r="H620">
        <v>1.2051161500000001</v>
      </c>
      <c r="I620">
        <v>0.53848653999999996</v>
      </c>
    </row>
    <row r="621" spans="2:9">
      <c r="B621">
        <v>1</v>
      </c>
      <c r="C621">
        <v>17</v>
      </c>
      <c r="D621">
        <v>620</v>
      </c>
      <c r="E621">
        <v>0.64999997600000003</v>
      </c>
      <c r="F621">
        <v>2.4760379800000001</v>
      </c>
      <c r="G621">
        <v>2.2379314899999998</v>
      </c>
      <c r="H621">
        <v>1.20526958</v>
      </c>
      <c r="I621">
        <v>0.53856408600000005</v>
      </c>
    </row>
    <row r="622" spans="2:9">
      <c r="B622">
        <v>1</v>
      </c>
      <c r="C622">
        <v>17</v>
      </c>
      <c r="D622">
        <v>621</v>
      </c>
      <c r="E622">
        <v>0.64999997600000003</v>
      </c>
      <c r="F622">
        <v>2.4800379299999999</v>
      </c>
      <c r="G622">
        <v>2.2378673600000001</v>
      </c>
      <c r="H622">
        <v>1.20539558</v>
      </c>
      <c r="I622">
        <v>0.53863585000000003</v>
      </c>
    </row>
    <row r="623" spans="2:9">
      <c r="B623">
        <v>1</v>
      </c>
      <c r="C623">
        <v>17</v>
      </c>
      <c r="D623">
        <v>622</v>
      </c>
      <c r="E623">
        <v>0.64999997600000003</v>
      </c>
      <c r="F623">
        <v>2.4840378799999998</v>
      </c>
      <c r="G623">
        <v>2.2377779499999999</v>
      </c>
      <c r="H623">
        <v>1.2054947600000001</v>
      </c>
      <c r="I623">
        <v>0.53870171300000003</v>
      </c>
    </row>
    <row r="624" spans="2:9">
      <c r="B624">
        <v>1</v>
      </c>
      <c r="C624">
        <v>17</v>
      </c>
      <c r="D624">
        <v>623</v>
      </c>
      <c r="E624">
        <v>0.64999997600000003</v>
      </c>
      <c r="F624">
        <v>2.4880378200000002</v>
      </c>
      <c r="G624">
        <v>2.2376639800000002</v>
      </c>
      <c r="H624">
        <v>1.20556664</v>
      </c>
      <c r="I624">
        <v>0.53876125799999997</v>
      </c>
    </row>
    <row r="625" spans="2:9">
      <c r="B625">
        <v>1</v>
      </c>
      <c r="C625">
        <v>17</v>
      </c>
      <c r="D625">
        <v>624</v>
      </c>
      <c r="E625">
        <v>0.64999997600000003</v>
      </c>
      <c r="F625">
        <v>2.4920375300000002</v>
      </c>
      <c r="G625">
        <v>2.2375271300000001</v>
      </c>
      <c r="H625">
        <v>1.20561194</v>
      </c>
      <c r="I625">
        <v>0.53881442499999999</v>
      </c>
    </row>
    <row r="626" spans="2:9">
      <c r="B626">
        <v>1</v>
      </c>
      <c r="C626">
        <v>17</v>
      </c>
      <c r="D626">
        <v>625</v>
      </c>
      <c r="E626">
        <v>0.64999997600000003</v>
      </c>
      <c r="F626">
        <v>2.49603748</v>
      </c>
      <c r="G626">
        <v>2.2373676300000001</v>
      </c>
      <c r="H626">
        <v>1.20563161</v>
      </c>
      <c r="I626">
        <v>0.53886163200000003</v>
      </c>
    </row>
    <row r="627" spans="2:9">
      <c r="B627">
        <v>1</v>
      </c>
      <c r="C627">
        <v>17</v>
      </c>
      <c r="D627">
        <v>626</v>
      </c>
      <c r="E627">
        <v>0.64999997600000003</v>
      </c>
      <c r="F627">
        <v>2.5000374299999999</v>
      </c>
      <c r="G627">
        <v>2.2371876199999998</v>
      </c>
      <c r="H627">
        <v>1.2056273200000001</v>
      </c>
      <c r="I627">
        <v>0.53890311700000004</v>
      </c>
    </row>
    <row r="628" spans="2:9">
      <c r="B628">
        <v>1</v>
      </c>
      <c r="C628">
        <v>17</v>
      </c>
      <c r="D628">
        <v>627</v>
      </c>
      <c r="E628">
        <v>0.64999997600000003</v>
      </c>
      <c r="F628">
        <v>2.5040373800000002</v>
      </c>
      <c r="G628">
        <v>2.2369864000000002</v>
      </c>
      <c r="H628">
        <v>1.2055995500000001</v>
      </c>
      <c r="I628">
        <v>0.53893917800000002</v>
      </c>
    </row>
    <row r="629" spans="2:9">
      <c r="B629">
        <v>1</v>
      </c>
      <c r="C629">
        <v>17</v>
      </c>
      <c r="D629">
        <v>628</v>
      </c>
      <c r="E629">
        <v>0.64999997600000003</v>
      </c>
      <c r="F629">
        <v>2.5080373300000001</v>
      </c>
      <c r="G629">
        <v>2.2367651500000001</v>
      </c>
      <c r="H629">
        <v>1.20554948</v>
      </c>
      <c r="I629">
        <v>0.538970053</v>
      </c>
    </row>
    <row r="630" spans="2:9">
      <c r="B630">
        <v>1</v>
      </c>
      <c r="C630">
        <v>17</v>
      </c>
      <c r="D630">
        <v>629</v>
      </c>
      <c r="E630">
        <v>0.64999997600000003</v>
      </c>
      <c r="F630">
        <v>2.5120370400000001</v>
      </c>
      <c r="G630">
        <v>2.2365236300000002</v>
      </c>
      <c r="H630">
        <v>1.2054784300000001</v>
      </c>
      <c r="I630">
        <v>0.53899651800000004</v>
      </c>
    </row>
    <row r="631" spans="2:9">
      <c r="B631">
        <v>1</v>
      </c>
      <c r="C631">
        <v>17</v>
      </c>
      <c r="D631">
        <v>630</v>
      </c>
      <c r="E631">
        <v>0.64999997600000003</v>
      </c>
      <c r="F631">
        <v>2.5160369899999999</v>
      </c>
      <c r="G631">
        <v>2.2362608900000001</v>
      </c>
      <c r="H631">
        <v>1.20538688</v>
      </c>
      <c r="I631">
        <v>0.53901886899999996</v>
      </c>
    </row>
    <row r="632" spans="2:9">
      <c r="B632">
        <v>1</v>
      </c>
      <c r="C632">
        <v>17</v>
      </c>
      <c r="D632">
        <v>631</v>
      </c>
      <c r="E632">
        <v>0.64999997600000003</v>
      </c>
      <c r="F632">
        <v>2.5200369399999998</v>
      </c>
      <c r="G632">
        <v>2.2359764599999998</v>
      </c>
      <c r="H632">
        <v>1.2052751799999999</v>
      </c>
      <c r="I632">
        <v>0.53903752599999999</v>
      </c>
    </row>
    <row r="633" spans="2:9">
      <c r="B633">
        <v>1</v>
      </c>
      <c r="C633">
        <v>17</v>
      </c>
      <c r="D633">
        <v>632</v>
      </c>
      <c r="E633">
        <v>0.64999997600000003</v>
      </c>
      <c r="F633">
        <v>2.5240368800000001</v>
      </c>
      <c r="G633">
        <v>2.2356698499999998</v>
      </c>
      <c r="H633">
        <v>1.20514345</v>
      </c>
      <c r="I633">
        <v>0.539052486</v>
      </c>
    </row>
    <row r="634" spans="2:9">
      <c r="B634">
        <v>1</v>
      </c>
      <c r="C634">
        <v>17</v>
      </c>
      <c r="D634">
        <v>633</v>
      </c>
      <c r="E634">
        <v>0.64999997600000003</v>
      </c>
      <c r="F634">
        <v>2.52803683</v>
      </c>
      <c r="G634">
        <v>2.2353398800000002</v>
      </c>
      <c r="H634">
        <v>1.20499182</v>
      </c>
      <c r="I634">
        <v>0.53906422899999995</v>
      </c>
    </row>
    <row r="635" spans="2:9">
      <c r="B635">
        <v>1</v>
      </c>
      <c r="C635">
        <v>17</v>
      </c>
      <c r="D635">
        <v>634</v>
      </c>
      <c r="E635">
        <v>0.64999997600000003</v>
      </c>
      <c r="F635">
        <v>2.53203654</v>
      </c>
      <c r="G635">
        <v>2.23498654</v>
      </c>
      <c r="H635">
        <v>1.2048193199999999</v>
      </c>
      <c r="I635">
        <v>0.53907227499999999</v>
      </c>
    </row>
    <row r="636" spans="2:9">
      <c r="B636">
        <v>1</v>
      </c>
      <c r="C636">
        <v>17</v>
      </c>
      <c r="D636">
        <v>635</v>
      </c>
      <c r="E636">
        <v>0.64999997600000003</v>
      </c>
      <c r="F636">
        <v>2.5360364899999999</v>
      </c>
      <c r="G636">
        <v>2.2346096000000002</v>
      </c>
      <c r="H636">
        <v>1.2046258400000001</v>
      </c>
      <c r="I636">
        <v>0.53907662599999995</v>
      </c>
    </row>
    <row r="637" spans="2:9">
      <c r="B637">
        <v>1</v>
      </c>
      <c r="C637">
        <v>17</v>
      </c>
      <c r="D637">
        <v>636</v>
      </c>
      <c r="E637">
        <v>0.64999997600000003</v>
      </c>
      <c r="F637">
        <v>2.5400364400000002</v>
      </c>
      <c r="G637">
        <v>2.2342095400000002</v>
      </c>
      <c r="H637">
        <v>1.2044106699999999</v>
      </c>
      <c r="I637">
        <v>0.53907686499999996</v>
      </c>
    </row>
    <row r="638" spans="2:9">
      <c r="B638">
        <v>1</v>
      </c>
      <c r="C638">
        <v>17</v>
      </c>
      <c r="D638">
        <v>637</v>
      </c>
      <c r="E638">
        <v>0.64999997600000003</v>
      </c>
      <c r="F638">
        <v>2.54403639</v>
      </c>
      <c r="G638">
        <v>2.23378706</v>
      </c>
      <c r="H638">
        <v>1.20417416</v>
      </c>
      <c r="I638">
        <v>0.53907293099999998</v>
      </c>
    </row>
    <row r="639" spans="2:9">
      <c r="B639">
        <v>1</v>
      </c>
      <c r="C639">
        <v>17</v>
      </c>
      <c r="D639">
        <v>638</v>
      </c>
      <c r="E639">
        <v>0.64999997600000003</v>
      </c>
      <c r="F639">
        <v>2.5480363399999999</v>
      </c>
      <c r="G639">
        <v>2.2333438399999999</v>
      </c>
      <c r="H639">
        <v>1.20391607</v>
      </c>
      <c r="I639">
        <v>0.53906434800000003</v>
      </c>
    </row>
    <row r="640" spans="2:9">
      <c r="B640">
        <v>1</v>
      </c>
      <c r="C640">
        <v>17</v>
      </c>
      <c r="D640">
        <v>639</v>
      </c>
      <c r="E640">
        <v>0.64999997600000003</v>
      </c>
      <c r="F640">
        <v>2.5520360499999999</v>
      </c>
      <c r="G640">
        <v>2.2328815500000001</v>
      </c>
      <c r="H640">
        <v>1.2036373600000001</v>
      </c>
      <c r="I640">
        <v>0.53905117499999999</v>
      </c>
    </row>
    <row r="641" spans="2:9">
      <c r="B641">
        <v>1</v>
      </c>
      <c r="C641">
        <v>17</v>
      </c>
      <c r="D641">
        <v>640</v>
      </c>
      <c r="E641">
        <v>0.64999997600000003</v>
      </c>
      <c r="F641">
        <v>2.5560360000000002</v>
      </c>
      <c r="G641">
        <v>2.23240185</v>
      </c>
      <c r="H641">
        <v>1.2033388599999999</v>
      </c>
      <c r="I641">
        <v>0.539033294</v>
      </c>
    </row>
    <row r="642" spans="2:9">
      <c r="B642">
        <v>1</v>
      </c>
      <c r="C642">
        <v>17</v>
      </c>
      <c r="D642">
        <v>641</v>
      </c>
      <c r="E642">
        <v>0.64999997600000003</v>
      </c>
      <c r="F642">
        <v>2.5600359400000001</v>
      </c>
      <c r="G642">
        <v>2.2319078399999999</v>
      </c>
      <c r="H642">
        <v>1.2030216499999999</v>
      </c>
      <c r="I642">
        <v>0.53901046500000005</v>
      </c>
    </row>
    <row r="643" spans="2:9">
      <c r="B643">
        <v>1</v>
      </c>
      <c r="C643">
        <v>17</v>
      </c>
      <c r="D643">
        <v>642</v>
      </c>
      <c r="E643">
        <v>0.64999997600000003</v>
      </c>
      <c r="F643">
        <v>2.56403589</v>
      </c>
      <c r="G643">
        <v>2.2314007299999998</v>
      </c>
      <c r="H643">
        <v>1.2026879800000001</v>
      </c>
      <c r="I643">
        <v>0.53898340499999997</v>
      </c>
    </row>
    <row r="644" spans="2:9">
      <c r="B644">
        <v>1</v>
      </c>
      <c r="C644">
        <v>17</v>
      </c>
      <c r="D644">
        <v>643</v>
      </c>
      <c r="E644">
        <v>0.64999997600000003</v>
      </c>
      <c r="F644">
        <v>2.5680358399999998</v>
      </c>
      <c r="G644">
        <v>2.2308835999999999</v>
      </c>
      <c r="H644">
        <v>1.2023395299999999</v>
      </c>
      <c r="I644">
        <v>0.53895217200000001</v>
      </c>
    </row>
    <row r="645" spans="2:9">
      <c r="B645">
        <v>1</v>
      </c>
      <c r="C645">
        <v>17</v>
      </c>
      <c r="D645">
        <v>644</v>
      </c>
      <c r="E645">
        <v>0.64999997600000003</v>
      </c>
      <c r="F645">
        <v>2.5720355499999998</v>
      </c>
      <c r="G645">
        <v>2.2303574099999999</v>
      </c>
      <c r="H645">
        <v>1.2019788</v>
      </c>
      <c r="I645">
        <v>0.53891760099999997</v>
      </c>
    </row>
    <row r="646" spans="2:9">
      <c r="B646">
        <v>1</v>
      </c>
      <c r="C646">
        <v>17</v>
      </c>
      <c r="D646">
        <v>645</v>
      </c>
      <c r="E646">
        <v>0.64999997600000003</v>
      </c>
      <c r="F646">
        <v>2.5760355000000001</v>
      </c>
      <c r="G646">
        <v>2.22982383</v>
      </c>
      <c r="H646">
        <v>1.2016083</v>
      </c>
      <c r="I646">
        <v>0.53888034799999995</v>
      </c>
    </row>
    <row r="647" spans="2:9">
      <c r="B647">
        <v>1</v>
      </c>
      <c r="C647">
        <v>17</v>
      </c>
      <c r="D647">
        <v>646</v>
      </c>
      <c r="E647">
        <v>0.64999997600000003</v>
      </c>
      <c r="F647">
        <v>2.58003545</v>
      </c>
      <c r="G647">
        <v>2.2292842899999998</v>
      </c>
      <c r="H647">
        <v>1.2012296899999999</v>
      </c>
      <c r="I647">
        <v>0.53884094999999999</v>
      </c>
    </row>
    <row r="648" spans="2:9">
      <c r="B648">
        <v>1</v>
      </c>
      <c r="C648">
        <v>17</v>
      </c>
      <c r="D648">
        <v>647</v>
      </c>
      <c r="E648">
        <v>0.64999997600000003</v>
      </c>
      <c r="F648">
        <v>2.5840353999999999</v>
      </c>
      <c r="G648">
        <v>2.2287380699999999</v>
      </c>
      <c r="H648">
        <v>1.2008446500000001</v>
      </c>
      <c r="I648">
        <v>0.53880024000000004</v>
      </c>
    </row>
    <row r="649" spans="2:9">
      <c r="B649">
        <v>1</v>
      </c>
      <c r="C649">
        <v>17</v>
      </c>
      <c r="D649">
        <v>648</v>
      </c>
      <c r="E649">
        <v>0.64999997600000003</v>
      </c>
      <c r="F649">
        <v>2.5880353500000002</v>
      </c>
      <c r="G649">
        <v>2.2281868500000002</v>
      </c>
      <c r="H649">
        <v>1.20045519</v>
      </c>
      <c r="I649">
        <v>0.53875875500000003</v>
      </c>
    </row>
    <row r="650" spans="2:9">
      <c r="B650">
        <v>1</v>
      </c>
      <c r="C650">
        <v>17</v>
      </c>
      <c r="D650">
        <v>649</v>
      </c>
      <c r="E650">
        <v>0.64999997600000003</v>
      </c>
      <c r="F650">
        <v>2.5920350600000002</v>
      </c>
      <c r="G650">
        <v>2.2276299000000002</v>
      </c>
      <c r="H650">
        <v>1.20006251</v>
      </c>
      <c r="I650">
        <v>0.53871720999999995</v>
      </c>
    </row>
    <row r="651" spans="2:9">
      <c r="B651">
        <v>1</v>
      </c>
      <c r="C651">
        <v>17</v>
      </c>
      <c r="D651">
        <v>650</v>
      </c>
      <c r="E651">
        <v>0.64999997600000003</v>
      </c>
      <c r="F651">
        <v>2.5960350000000001</v>
      </c>
      <c r="G651">
        <v>2.2270674700000002</v>
      </c>
      <c r="H651">
        <v>1.1996675699999999</v>
      </c>
      <c r="I651">
        <v>0.53867590399999998</v>
      </c>
    </row>
    <row r="652" spans="2:9">
      <c r="B652">
        <v>1</v>
      </c>
      <c r="C652">
        <v>17</v>
      </c>
      <c r="D652">
        <v>651</v>
      </c>
      <c r="E652">
        <v>0.64999997600000003</v>
      </c>
      <c r="F652">
        <v>2.60003495</v>
      </c>
      <c r="G652">
        <v>2.2264998</v>
      </c>
      <c r="H652">
        <v>1.19927096</v>
      </c>
      <c r="I652">
        <v>0.53863513500000004</v>
      </c>
    </row>
    <row r="653" spans="2:9">
      <c r="B653">
        <v>1</v>
      </c>
      <c r="C653">
        <v>17</v>
      </c>
      <c r="D653">
        <v>652</v>
      </c>
      <c r="E653">
        <v>0.64999997600000003</v>
      </c>
      <c r="F653">
        <v>2.6040348999999998</v>
      </c>
      <c r="G653">
        <v>2.22592664</v>
      </c>
      <c r="H653">
        <v>1.1988729199999999</v>
      </c>
      <c r="I653">
        <v>0.53859496100000004</v>
      </c>
    </row>
    <row r="654" spans="2:9">
      <c r="B654">
        <v>1</v>
      </c>
      <c r="C654">
        <v>17</v>
      </c>
      <c r="D654">
        <v>653</v>
      </c>
      <c r="E654">
        <v>0.64999997600000003</v>
      </c>
      <c r="F654">
        <v>2.6080348500000001</v>
      </c>
      <c r="G654">
        <v>2.2253494300000001</v>
      </c>
      <c r="H654">
        <v>1.1984732199999999</v>
      </c>
      <c r="I654">
        <v>0.53855508600000002</v>
      </c>
    </row>
    <row r="655" spans="2:9">
      <c r="B655">
        <v>1</v>
      </c>
      <c r="C655">
        <v>17</v>
      </c>
      <c r="D655">
        <v>654</v>
      </c>
      <c r="E655">
        <v>0.64999997600000003</v>
      </c>
      <c r="F655">
        <v>2.6120345600000001</v>
      </c>
      <c r="G655">
        <v>2.2247683999999999</v>
      </c>
      <c r="H655">
        <v>1.19807267</v>
      </c>
      <c r="I655">
        <v>0.53851568699999997</v>
      </c>
    </row>
    <row r="656" spans="2:9">
      <c r="B656">
        <v>1</v>
      </c>
      <c r="C656">
        <v>17</v>
      </c>
      <c r="D656">
        <v>655</v>
      </c>
      <c r="E656">
        <v>0.64999997600000003</v>
      </c>
      <c r="F656">
        <v>2.61603451</v>
      </c>
      <c r="G656">
        <v>2.2241854700000001</v>
      </c>
      <c r="H656">
        <v>1.19767165</v>
      </c>
      <c r="I656">
        <v>0.53847652700000004</v>
      </c>
    </row>
    <row r="657" spans="2:9">
      <c r="B657">
        <v>1</v>
      </c>
      <c r="C657">
        <v>17</v>
      </c>
      <c r="D657">
        <v>656</v>
      </c>
      <c r="E657">
        <v>0.64999997600000003</v>
      </c>
      <c r="F657">
        <v>2.6200344599999998</v>
      </c>
      <c r="G657">
        <v>2.2236022900000001</v>
      </c>
      <c r="H657">
        <v>1.1972699200000001</v>
      </c>
      <c r="I657">
        <v>0.53843706800000002</v>
      </c>
    </row>
    <row r="658" spans="2:9">
      <c r="B658">
        <v>1</v>
      </c>
      <c r="C658">
        <v>17</v>
      </c>
      <c r="D658">
        <v>657</v>
      </c>
      <c r="E658">
        <v>0.64999997600000003</v>
      </c>
      <c r="F658">
        <v>2.6240344000000002</v>
      </c>
      <c r="G658">
        <v>2.2230207900000001</v>
      </c>
      <c r="H658">
        <v>1.1968685400000001</v>
      </c>
      <c r="I658">
        <v>0.53839737200000004</v>
      </c>
    </row>
    <row r="659" spans="2:9">
      <c r="B659">
        <v>1</v>
      </c>
      <c r="C659">
        <v>17</v>
      </c>
      <c r="D659">
        <v>658</v>
      </c>
      <c r="E659">
        <v>0.64999997600000003</v>
      </c>
      <c r="F659">
        <v>2.6280343500000001</v>
      </c>
      <c r="G659">
        <v>2.2224433399999999</v>
      </c>
      <c r="H659">
        <v>1.1964684699999999</v>
      </c>
      <c r="I659">
        <v>0.53835725800000001</v>
      </c>
    </row>
    <row r="660" spans="2:9">
      <c r="B660">
        <v>1</v>
      </c>
      <c r="C660">
        <v>17</v>
      </c>
      <c r="D660">
        <v>659</v>
      </c>
      <c r="E660">
        <v>0.64999997600000003</v>
      </c>
      <c r="F660">
        <v>2.6320340600000001</v>
      </c>
      <c r="G660">
        <v>2.2218723300000001</v>
      </c>
      <c r="H660">
        <v>1.19607127</v>
      </c>
      <c r="I660">
        <v>0.53831684599999996</v>
      </c>
    </row>
    <row r="661" spans="2:9">
      <c r="B661">
        <v>1</v>
      </c>
      <c r="C661">
        <v>17</v>
      </c>
      <c r="D661">
        <v>660</v>
      </c>
      <c r="E661">
        <v>0.64999997600000003</v>
      </c>
      <c r="F661">
        <v>2.6360340099999999</v>
      </c>
      <c r="G661">
        <v>2.2213094199999999</v>
      </c>
      <c r="H661">
        <v>1.1956778800000001</v>
      </c>
      <c r="I661">
        <v>0.53827613600000002</v>
      </c>
    </row>
    <row r="662" spans="2:9">
      <c r="B662">
        <v>1</v>
      </c>
      <c r="C662">
        <v>17</v>
      </c>
      <c r="D662">
        <v>661</v>
      </c>
      <c r="E662">
        <v>0.64999997600000003</v>
      </c>
      <c r="F662">
        <v>2.6400339599999998</v>
      </c>
      <c r="G662">
        <v>2.2207570099999998</v>
      </c>
      <c r="H662">
        <v>1.19529068</v>
      </c>
      <c r="I662">
        <v>0.538235664</v>
      </c>
    </row>
    <row r="663" spans="2:9">
      <c r="B663">
        <v>1</v>
      </c>
      <c r="C663">
        <v>17</v>
      </c>
      <c r="D663">
        <v>662</v>
      </c>
      <c r="E663">
        <v>0.64999997600000003</v>
      </c>
      <c r="F663">
        <v>2.6440339100000001</v>
      </c>
      <c r="G663">
        <v>2.2202162699999999</v>
      </c>
      <c r="H663">
        <v>1.1949113600000001</v>
      </c>
      <c r="I663">
        <v>0.53819590799999995</v>
      </c>
    </row>
    <row r="664" spans="2:9">
      <c r="B664">
        <v>1</v>
      </c>
      <c r="C664">
        <v>17</v>
      </c>
      <c r="D664">
        <v>663</v>
      </c>
      <c r="E664">
        <v>0.64999997600000003</v>
      </c>
      <c r="F664">
        <v>2.64803386</v>
      </c>
      <c r="G664">
        <v>2.2196881799999999</v>
      </c>
      <c r="H664">
        <v>1.19454145</v>
      </c>
      <c r="I664">
        <v>0.53815734400000004</v>
      </c>
    </row>
    <row r="665" spans="2:9">
      <c r="B665">
        <v>1</v>
      </c>
      <c r="C665">
        <v>17</v>
      </c>
      <c r="D665">
        <v>664</v>
      </c>
      <c r="E665">
        <v>0.64999997600000003</v>
      </c>
      <c r="F665">
        <v>2.65203357</v>
      </c>
      <c r="G665">
        <v>2.2191739099999999</v>
      </c>
      <c r="H665">
        <v>1.1941832299999999</v>
      </c>
      <c r="I665">
        <v>0.53812062699999996</v>
      </c>
    </row>
    <row r="666" spans="2:9">
      <c r="B666">
        <v>1</v>
      </c>
      <c r="C666">
        <v>17</v>
      </c>
      <c r="D666">
        <v>665</v>
      </c>
      <c r="E666">
        <v>0.64999997600000003</v>
      </c>
      <c r="F666">
        <v>2.6560335199999998</v>
      </c>
      <c r="G666">
        <v>2.2186734700000001</v>
      </c>
      <c r="H666">
        <v>1.193838</v>
      </c>
      <c r="I666">
        <v>0.53808641400000001</v>
      </c>
    </row>
    <row r="667" spans="2:9">
      <c r="B667">
        <v>1</v>
      </c>
      <c r="C667">
        <v>17</v>
      </c>
      <c r="D667">
        <v>666</v>
      </c>
      <c r="E667">
        <v>0.64999997600000003</v>
      </c>
      <c r="F667">
        <v>2.6600334600000002</v>
      </c>
      <c r="G667">
        <v>2.21818662</v>
      </c>
      <c r="H667">
        <v>1.1935064799999999</v>
      </c>
      <c r="I667">
        <v>0.53805506199999997</v>
      </c>
    </row>
    <row r="668" spans="2:9">
      <c r="B668">
        <v>1</v>
      </c>
      <c r="C668">
        <v>17</v>
      </c>
      <c r="D668">
        <v>667</v>
      </c>
      <c r="E668">
        <v>0.64999997600000003</v>
      </c>
      <c r="F668">
        <v>2.66403341</v>
      </c>
      <c r="G668">
        <v>2.21771312</v>
      </c>
      <c r="H668">
        <v>1.1931903399999999</v>
      </c>
      <c r="I668">
        <v>0.53802734600000002</v>
      </c>
    </row>
    <row r="669" spans="2:9">
      <c r="B669">
        <v>1</v>
      </c>
      <c r="C669">
        <v>17</v>
      </c>
      <c r="D669">
        <v>668</v>
      </c>
      <c r="E669">
        <v>0.64999997600000003</v>
      </c>
      <c r="F669">
        <v>2.6680333599999999</v>
      </c>
      <c r="G669">
        <v>2.2172524899999999</v>
      </c>
      <c r="H669">
        <v>1.1928896899999999</v>
      </c>
      <c r="I669">
        <v>0.53800356400000005</v>
      </c>
    </row>
    <row r="670" spans="2:9">
      <c r="B670">
        <v>1</v>
      </c>
      <c r="C670">
        <v>17</v>
      </c>
      <c r="D670">
        <v>669</v>
      </c>
      <c r="E670">
        <v>0.64999997600000003</v>
      </c>
      <c r="F670">
        <v>2.6720330699999999</v>
      </c>
      <c r="G670">
        <v>2.2168044999999998</v>
      </c>
      <c r="H670">
        <v>1.19260502</v>
      </c>
      <c r="I670">
        <v>0.53798383500000002</v>
      </c>
    </row>
    <row r="671" spans="2:9">
      <c r="B671">
        <v>1</v>
      </c>
      <c r="C671">
        <v>17</v>
      </c>
      <c r="D671">
        <v>670</v>
      </c>
      <c r="E671">
        <v>0.64999997600000003</v>
      </c>
      <c r="F671">
        <v>2.6760330200000002</v>
      </c>
      <c r="G671">
        <v>2.21636868</v>
      </c>
      <c r="H671">
        <v>1.1923363199999999</v>
      </c>
      <c r="I671">
        <v>0.53796839699999999</v>
      </c>
    </row>
    <row r="672" spans="2:9">
      <c r="B672">
        <v>1</v>
      </c>
      <c r="C672">
        <v>17</v>
      </c>
      <c r="D672">
        <v>671</v>
      </c>
      <c r="E672">
        <v>0.64999997600000003</v>
      </c>
      <c r="F672">
        <v>2.6800329700000001</v>
      </c>
      <c r="G672">
        <v>2.2159457200000001</v>
      </c>
      <c r="H672">
        <v>1.1920832400000001</v>
      </c>
      <c r="I672">
        <v>0.53795689300000005</v>
      </c>
    </row>
    <row r="673" spans="2:9">
      <c r="B673">
        <v>1</v>
      </c>
      <c r="C673">
        <v>17</v>
      </c>
      <c r="D673">
        <v>672</v>
      </c>
      <c r="E673">
        <v>0.64999997600000003</v>
      </c>
      <c r="F673">
        <v>2.6840329199999999</v>
      </c>
      <c r="G673">
        <v>2.2155353999999998</v>
      </c>
      <c r="H673">
        <v>1.1918460099999999</v>
      </c>
      <c r="I673">
        <v>0.53794944300000003</v>
      </c>
    </row>
    <row r="674" spans="2:9">
      <c r="B674">
        <v>1</v>
      </c>
      <c r="C674">
        <v>17</v>
      </c>
      <c r="D674">
        <v>673</v>
      </c>
      <c r="E674">
        <v>0.64999997600000003</v>
      </c>
      <c r="F674">
        <v>2.6880328699999998</v>
      </c>
      <c r="G674">
        <v>2.2151389099999998</v>
      </c>
      <c r="H674">
        <v>1.1916238100000001</v>
      </c>
      <c r="I674">
        <v>0.53794538999999997</v>
      </c>
    </row>
    <row r="675" spans="2:9">
      <c r="B675">
        <v>1</v>
      </c>
      <c r="C675">
        <v>17</v>
      </c>
      <c r="D675">
        <v>674</v>
      </c>
      <c r="E675">
        <v>0.64999997600000003</v>
      </c>
      <c r="F675">
        <v>2.6920325799999998</v>
      </c>
      <c r="G675">
        <v>2.2147562500000002</v>
      </c>
      <c r="H675">
        <v>1.1914169800000001</v>
      </c>
      <c r="I675">
        <v>0.53794497299999999</v>
      </c>
    </row>
    <row r="676" spans="2:9">
      <c r="B676">
        <v>1</v>
      </c>
      <c r="C676">
        <v>17</v>
      </c>
      <c r="D676">
        <v>675</v>
      </c>
      <c r="E676">
        <v>0.64999997600000003</v>
      </c>
      <c r="F676">
        <v>2.6960325200000002</v>
      </c>
      <c r="G676">
        <v>2.2143895599999999</v>
      </c>
      <c r="H676">
        <v>1.1912251700000001</v>
      </c>
      <c r="I676">
        <v>0.53794741599999996</v>
      </c>
    </row>
    <row r="677" spans="2:9">
      <c r="B677">
        <v>1</v>
      </c>
      <c r="C677">
        <v>17</v>
      </c>
      <c r="D677">
        <v>676</v>
      </c>
      <c r="E677">
        <v>0.64999997600000003</v>
      </c>
      <c r="F677">
        <v>2.70003247</v>
      </c>
      <c r="G677">
        <v>2.2140393299999999</v>
      </c>
      <c r="H677">
        <v>1.19104838</v>
      </c>
      <c r="I677">
        <v>0.53795266200000003</v>
      </c>
    </row>
    <row r="678" spans="2:9">
      <c r="B678">
        <v>1</v>
      </c>
      <c r="C678">
        <v>17</v>
      </c>
      <c r="D678">
        <v>677</v>
      </c>
      <c r="E678">
        <v>0.64999997600000003</v>
      </c>
      <c r="F678">
        <v>2.7040324199999999</v>
      </c>
      <c r="G678">
        <v>2.2137076900000001</v>
      </c>
      <c r="H678">
        <v>1.19088733</v>
      </c>
      <c r="I678">
        <v>0.53796052900000002</v>
      </c>
    </row>
    <row r="679" spans="2:9">
      <c r="B679">
        <v>1</v>
      </c>
      <c r="C679">
        <v>17</v>
      </c>
      <c r="D679">
        <v>678</v>
      </c>
      <c r="E679">
        <v>0.64999997600000003</v>
      </c>
      <c r="F679">
        <v>2.7080321299999999</v>
      </c>
      <c r="G679">
        <v>2.2133951199999999</v>
      </c>
      <c r="H679">
        <v>1.19074214</v>
      </c>
      <c r="I679">
        <v>0.537970901</v>
      </c>
    </row>
    <row r="680" spans="2:9">
      <c r="B680">
        <v>1</v>
      </c>
      <c r="C680">
        <v>17</v>
      </c>
      <c r="D680">
        <v>679</v>
      </c>
      <c r="E680">
        <v>0.64999997600000003</v>
      </c>
      <c r="F680">
        <v>2.7120320800000002</v>
      </c>
      <c r="G680">
        <v>2.2131025800000002</v>
      </c>
      <c r="H680">
        <v>1.1906135099999999</v>
      </c>
      <c r="I680">
        <v>0.53798389400000002</v>
      </c>
    </row>
    <row r="681" spans="2:9">
      <c r="B681">
        <v>1</v>
      </c>
      <c r="C681">
        <v>17</v>
      </c>
      <c r="D681">
        <v>680</v>
      </c>
      <c r="E681">
        <v>0.64999997600000003</v>
      </c>
      <c r="F681">
        <v>2.71603203</v>
      </c>
      <c r="G681">
        <v>2.2128305400000001</v>
      </c>
      <c r="H681">
        <v>1.1905015699999999</v>
      </c>
      <c r="I681">
        <v>0.53799945100000002</v>
      </c>
    </row>
    <row r="682" spans="2:9">
      <c r="B682">
        <v>1</v>
      </c>
      <c r="C682">
        <v>17</v>
      </c>
      <c r="D682">
        <v>681</v>
      </c>
      <c r="E682">
        <v>0.64999997600000003</v>
      </c>
      <c r="F682">
        <v>2.7200319799999999</v>
      </c>
      <c r="G682">
        <v>2.2125792500000001</v>
      </c>
      <c r="H682">
        <v>1.19040751</v>
      </c>
      <c r="I682">
        <v>0.53801804799999997</v>
      </c>
    </row>
    <row r="683" spans="2:9">
      <c r="B683">
        <v>1</v>
      </c>
      <c r="C683">
        <v>17</v>
      </c>
      <c r="D683">
        <v>682</v>
      </c>
      <c r="E683">
        <v>0.64999997600000003</v>
      </c>
      <c r="F683">
        <v>2.7240319300000002</v>
      </c>
      <c r="G683">
        <v>2.2123484599999999</v>
      </c>
      <c r="H683">
        <v>1.1903315800000001</v>
      </c>
      <c r="I683">
        <v>0.53803980399999995</v>
      </c>
    </row>
    <row r="684" spans="2:9">
      <c r="B684">
        <v>1</v>
      </c>
      <c r="C684">
        <v>17</v>
      </c>
      <c r="D684">
        <v>683</v>
      </c>
      <c r="E684">
        <v>0.64999997600000003</v>
      </c>
      <c r="F684">
        <v>2.7280316400000002</v>
      </c>
      <c r="G684">
        <v>2.2121374600000001</v>
      </c>
      <c r="H684">
        <v>1.1902738799999999</v>
      </c>
      <c r="I684">
        <v>0.53806507599999998</v>
      </c>
    </row>
    <row r="685" spans="2:9">
      <c r="B685">
        <v>1</v>
      </c>
      <c r="C685">
        <v>17</v>
      </c>
      <c r="D685">
        <v>684</v>
      </c>
      <c r="E685">
        <v>0.64999997600000003</v>
      </c>
      <c r="F685">
        <v>2.7320315800000001</v>
      </c>
      <c r="G685">
        <v>2.2119453</v>
      </c>
      <c r="H685">
        <v>1.1902349000000001</v>
      </c>
      <c r="I685">
        <v>0.53809416300000001</v>
      </c>
    </row>
    <row r="686" spans="2:9">
      <c r="B686">
        <v>1</v>
      </c>
      <c r="C686">
        <v>17</v>
      </c>
      <c r="D686">
        <v>685</v>
      </c>
      <c r="E686">
        <v>0.64999997600000003</v>
      </c>
      <c r="F686">
        <v>2.73603153</v>
      </c>
      <c r="G686">
        <v>2.2117705299999999</v>
      </c>
      <c r="H686">
        <v>1.19021428</v>
      </c>
      <c r="I686">
        <v>0.53812736299999997</v>
      </c>
    </row>
    <row r="687" spans="2:9">
      <c r="B687">
        <v>1</v>
      </c>
      <c r="C687">
        <v>17</v>
      </c>
      <c r="D687">
        <v>686</v>
      </c>
      <c r="E687">
        <v>0.64999997600000003</v>
      </c>
      <c r="F687">
        <v>2.7400314799999999</v>
      </c>
      <c r="G687">
        <v>2.2116119900000002</v>
      </c>
      <c r="H687">
        <v>1.19021142</v>
      </c>
      <c r="I687">
        <v>0.53816467499999998</v>
      </c>
    </row>
    <row r="688" spans="2:9">
      <c r="B688">
        <v>1</v>
      </c>
      <c r="C688">
        <v>17</v>
      </c>
      <c r="D688">
        <v>687</v>
      </c>
      <c r="E688">
        <v>0.64999997600000003</v>
      </c>
      <c r="F688">
        <v>2.7440314300000002</v>
      </c>
      <c r="G688">
        <v>2.21146894</v>
      </c>
      <c r="H688">
        <v>1.19022608</v>
      </c>
      <c r="I688">
        <v>0.53820610000000002</v>
      </c>
    </row>
    <row r="689" spans="2:9">
      <c r="B689">
        <v>1</v>
      </c>
      <c r="C689">
        <v>17</v>
      </c>
      <c r="D689">
        <v>688</v>
      </c>
      <c r="E689">
        <v>0.64999997600000003</v>
      </c>
      <c r="F689">
        <v>2.7480311400000001</v>
      </c>
      <c r="G689">
        <v>2.21133947</v>
      </c>
      <c r="H689">
        <v>1.19025731</v>
      </c>
      <c r="I689">
        <v>0.53825175800000002</v>
      </c>
    </row>
    <row r="690" spans="2:9">
      <c r="B690">
        <v>1</v>
      </c>
      <c r="C690">
        <v>17</v>
      </c>
      <c r="D690">
        <v>689</v>
      </c>
      <c r="E690">
        <v>0.64999997600000003</v>
      </c>
      <c r="F690">
        <v>2.75203109</v>
      </c>
      <c r="G690">
        <v>2.2112228900000002</v>
      </c>
      <c r="H690">
        <v>1.1903041599999999</v>
      </c>
      <c r="I690">
        <v>0.53830128899999996</v>
      </c>
    </row>
    <row r="691" spans="2:9">
      <c r="B691">
        <v>1</v>
      </c>
      <c r="C691">
        <v>17</v>
      </c>
      <c r="D691">
        <v>690</v>
      </c>
      <c r="E691">
        <v>0.64999997600000003</v>
      </c>
      <c r="F691">
        <v>2.7560310399999999</v>
      </c>
      <c r="G691">
        <v>2.2111184599999998</v>
      </c>
      <c r="H691">
        <v>1.19036531</v>
      </c>
      <c r="I691">
        <v>0.53835439699999998</v>
      </c>
    </row>
    <row r="692" spans="2:9">
      <c r="B692">
        <v>1</v>
      </c>
      <c r="C692">
        <v>17</v>
      </c>
      <c r="D692">
        <v>691</v>
      </c>
      <c r="E692">
        <v>0.64999997600000003</v>
      </c>
      <c r="F692">
        <v>2.7600309799999998</v>
      </c>
      <c r="G692">
        <v>2.21102643</v>
      </c>
      <c r="H692">
        <v>1.1904402999999999</v>
      </c>
      <c r="I692">
        <v>0.53841072300000004</v>
      </c>
    </row>
    <row r="693" spans="2:9">
      <c r="B693">
        <v>1</v>
      </c>
      <c r="C693">
        <v>17</v>
      </c>
      <c r="D693">
        <v>692</v>
      </c>
      <c r="E693">
        <v>0.64999997600000003</v>
      </c>
      <c r="F693">
        <v>2.7640309300000001</v>
      </c>
      <c r="G693">
        <v>2.2109458399999999</v>
      </c>
      <c r="H693">
        <v>1.19052815</v>
      </c>
      <c r="I693">
        <v>0.53847008900000004</v>
      </c>
    </row>
    <row r="694" spans="2:9">
      <c r="B694">
        <v>1</v>
      </c>
      <c r="C694">
        <v>17</v>
      </c>
      <c r="D694">
        <v>693</v>
      </c>
      <c r="E694">
        <v>0.64999997600000003</v>
      </c>
      <c r="F694">
        <v>2.7680306400000001</v>
      </c>
      <c r="G694">
        <v>2.2108771800000002</v>
      </c>
      <c r="H694">
        <v>1.1906272200000001</v>
      </c>
      <c r="I694">
        <v>0.53853160099999997</v>
      </c>
    </row>
    <row r="695" spans="2:9">
      <c r="B695">
        <v>1</v>
      </c>
      <c r="C695">
        <v>17</v>
      </c>
      <c r="D695">
        <v>694</v>
      </c>
      <c r="E695">
        <v>0.64999997600000003</v>
      </c>
      <c r="F695">
        <v>2.77203059</v>
      </c>
      <c r="G695">
        <v>2.2108209099999998</v>
      </c>
      <c r="H695">
        <v>1.19073808</v>
      </c>
      <c r="I695">
        <v>0.53859543799999998</v>
      </c>
    </row>
    <row r="696" spans="2:9">
      <c r="B696">
        <v>1</v>
      </c>
      <c r="C696">
        <v>17</v>
      </c>
      <c r="D696">
        <v>695</v>
      </c>
      <c r="E696">
        <v>0.64999997600000003</v>
      </c>
      <c r="F696">
        <v>2.7760305399999998</v>
      </c>
      <c r="G696">
        <v>2.21077681</v>
      </c>
      <c r="H696">
        <v>1.1908594400000001</v>
      </c>
      <c r="I696">
        <v>0.53866106300000005</v>
      </c>
    </row>
    <row r="697" spans="2:9">
      <c r="B697">
        <v>1</v>
      </c>
      <c r="C697">
        <v>17</v>
      </c>
      <c r="D697">
        <v>696</v>
      </c>
      <c r="E697">
        <v>0.64999997600000003</v>
      </c>
      <c r="F697">
        <v>2.7800304900000001</v>
      </c>
      <c r="G697">
        <v>2.2107451</v>
      </c>
      <c r="H697">
        <v>1.19099081</v>
      </c>
      <c r="I697">
        <v>0.53872823700000005</v>
      </c>
    </row>
    <row r="698" spans="2:9">
      <c r="B698">
        <v>1</v>
      </c>
      <c r="C698">
        <v>17</v>
      </c>
      <c r="D698">
        <v>697</v>
      </c>
      <c r="E698">
        <v>0.64999997600000003</v>
      </c>
      <c r="F698">
        <v>2.78403044</v>
      </c>
      <c r="G698">
        <v>2.2107260200000001</v>
      </c>
      <c r="H698">
        <v>1.1911319499999999</v>
      </c>
      <c r="I698">
        <v>0.53879672300000003</v>
      </c>
    </row>
    <row r="699" spans="2:9">
      <c r="B699">
        <v>1</v>
      </c>
      <c r="C699">
        <v>17</v>
      </c>
      <c r="D699">
        <v>698</v>
      </c>
      <c r="E699">
        <v>0.64999997600000003</v>
      </c>
      <c r="F699">
        <v>2.78803015</v>
      </c>
      <c r="G699">
        <v>2.2107191099999999</v>
      </c>
      <c r="H699">
        <v>1.19128251</v>
      </c>
      <c r="I699">
        <v>0.53886652000000002</v>
      </c>
    </row>
    <row r="700" spans="2:9">
      <c r="B700">
        <v>1</v>
      </c>
      <c r="C700">
        <v>17</v>
      </c>
      <c r="D700">
        <v>699</v>
      </c>
      <c r="E700">
        <v>0.64999997600000003</v>
      </c>
      <c r="F700">
        <v>2.7920300999999998</v>
      </c>
      <c r="G700">
        <v>2.2107236399999999</v>
      </c>
      <c r="H700">
        <v>1.1914427299999999</v>
      </c>
      <c r="I700">
        <v>0.53893786700000001</v>
      </c>
    </row>
    <row r="701" spans="2:9">
      <c r="B701">
        <v>1</v>
      </c>
      <c r="C701">
        <v>17</v>
      </c>
      <c r="D701">
        <v>700</v>
      </c>
      <c r="E701">
        <v>0.64999997600000003</v>
      </c>
      <c r="F701">
        <v>2.7960300400000002</v>
      </c>
      <c r="G701">
        <v>2.2107389</v>
      </c>
      <c r="H701">
        <v>1.1916114099999999</v>
      </c>
      <c r="I701">
        <v>0.53901046500000005</v>
      </c>
    </row>
    <row r="702" spans="2:9">
      <c r="B702">
        <v>1</v>
      </c>
      <c r="C702">
        <v>17</v>
      </c>
      <c r="D702">
        <v>701</v>
      </c>
      <c r="E702">
        <v>0.64999997600000003</v>
      </c>
      <c r="F702">
        <v>2.8000299900000001</v>
      </c>
      <c r="G702">
        <v>2.21076345</v>
      </c>
      <c r="H702">
        <v>1.1917883199999999</v>
      </c>
      <c r="I702">
        <v>0.53908449400000003</v>
      </c>
    </row>
    <row r="703" spans="2:9">
      <c r="B703">
        <v>1</v>
      </c>
      <c r="C703">
        <v>17</v>
      </c>
      <c r="D703">
        <v>702</v>
      </c>
      <c r="E703">
        <v>0.64999997600000003</v>
      </c>
      <c r="F703">
        <v>2.8040299399999999</v>
      </c>
      <c r="G703">
        <v>2.2107961199999999</v>
      </c>
      <c r="H703">
        <v>1.1919729699999999</v>
      </c>
      <c r="I703">
        <v>0.53916007300000002</v>
      </c>
    </row>
    <row r="704" spans="2:9">
      <c r="B704">
        <v>1</v>
      </c>
      <c r="C704">
        <v>17</v>
      </c>
      <c r="D704">
        <v>703</v>
      </c>
      <c r="E704">
        <v>0.64999997600000003</v>
      </c>
      <c r="F704">
        <v>2.8080296499999999</v>
      </c>
      <c r="G704">
        <v>2.2108352199999999</v>
      </c>
      <c r="H704">
        <v>1.19216418</v>
      </c>
      <c r="I704">
        <v>0.53923702200000001</v>
      </c>
    </row>
    <row r="705" spans="2:9">
      <c r="B705">
        <v>1</v>
      </c>
      <c r="C705">
        <v>17</v>
      </c>
      <c r="D705">
        <v>704</v>
      </c>
      <c r="E705">
        <v>0.64999997600000003</v>
      </c>
      <c r="F705">
        <v>2.8120295999999998</v>
      </c>
      <c r="G705">
        <v>2.2108788499999998</v>
      </c>
      <c r="H705">
        <v>1.1923612400000001</v>
      </c>
      <c r="I705">
        <v>0.53931552199999999</v>
      </c>
    </row>
    <row r="706" spans="2:9">
      <c r="B706">
        <v>1</v>
      </c>
      <c r="C706">
        <v>17</v>
      </c>
      <c r="D706">
        <v>705</v>
      </c>
      <c r="E706">
        <v>0.64999997600000003</v>
      </c>
      <c r="F706">
        <v>2.8160295500000001</v>
      </c>
      <c r="G706">
        <v>2.2109258199999999</v>
      </c>
      <c r="H706">
        <v>1.1925630599999999</v>
      </c>
      <c r="I706">
        <v>0.53939533200000001</v>
      </c>
    </row>
    <row r="707" spans="2:9">
      <c r="B707">
        <v>1</v>
      </c>
      <c r="C707">
        <v>17</v>
      </c>
      <c r="D707">
        <v>706</v>
      </c>
      <c r="E707">
        <v>0.64999997600000003</v>
      </c>
      <c r="F707">
        <v>2.8200295</v>
      </c>
      <c r="G707">
        <v>2.2109744500000001</v>
      </c>
      <c r="H707">
        <v>1.19276834</v>
      </c>
      <c r="I707">
        <v>0.53947633500000003</v>
      </c>
    </row>
    <row r="708" spans="2:9">
      <c r="B708">
        <v>1</v>
      </c>
      <c r="C708">
        <v>17</v>
      </c>
      <c r="D708">
        <v>707</v>
      </c>
      <c r="E708">
        <v>0.64999997600000003</v>
      </c>
      <c r="F708">
        <v>2.8240294499999998</v>
      </c>
      <c r="G708">
        <v>2.2110233300000002</v>
      </c>
      <c r="H708">
        <v>1.1929755200000001</v>
      </c>
      <c r="I708">
        <v>0.53955811300000001</v>
      </c>
    </row>
    <row r="709" spans="2:9">
      <c r="B709">
        <v>1</v>
      </c>
      <c r="C709">
        <v>17</v>
      </c>
      <c r="D709">
        <v>708</v>
      </c>
      <c r="E709">
        <v>0.64999997600000003</v>
      </c>
      <c r="F709">
        <v>2.8280291599999998</v>
      </c>
      <c r="G709">
        <v>2.2110714900000001</v>
      </c>
      <c r="H709">
        <v>1.19318378</v>
      </c>
      <c r="I709">
        <v>0.539640546</v>
      </c>
    </row>
    <row r="710" spans="2:9">
      <c r="B710">
        <v>1</v>
      </c>
      <c r="C710">
        <v>17</v>
      </c>
      <c r="D710">
        <v>709</v>
      </c>
      <c r="E710">
        <v>0.64999997600000003</v>
      </c>
      <c r="F710">
        <v>2.8320291000000002</v>
      </c>
      <c r="G710">
        <v>2.2111187000000001</v>
      </c>
      <c r="H710">
        <v>1.19339168</v>
      </c>
      <c r="I710">
        <v>0.53972303899999996</v>
      </c>
    </row>
    <row r="711" spans="2:9">
      <c r="B711">
        <v>1</v>
      </c>
      <c r="C711">
        <v>17</v>
      </c>
      <c r="D711">
        <v>710</v>
      </c>
      <c r="E711">
        <v>0.64999997600000003</v>
      </c>
      <c r="F711">
        <v>2.8360290500000001</v>
      </c>
      <c r="G711">
        <v>2.2111635199999999</v>
      </c>
      <c r="H711">
        <v>1.1935981499999999</v>
      </c>
      <c r="I711">
        <v>0.53980547199999995</v>
      </c>
    </row>
    <row r="712" spans="2:9">
      <c r="B712">
        <v>1</v>
      </c>
      <c r="C712">
        <v>17</v>
      </c>
      <c r="D712">
        <v>711</v>
      </c>
      <c r="E712">
        <v>0.64999997600000003</v>
      </c>
      <c r="F712">
        <v>2.8400289999999999</v>
      </c>
      <c r="G712">
        <v>2.2112061999999999</v>
      </c>
      <c r="H712">
        <v>1.1938027099999999</v>
      </c>
      <c r="I712">
        <v>0.53988754699999997</v>
      </c>
    </row>
    <row r="713" spans="2:9">
      <c r="B713">
        <v>1</v>
      </c>
      <c r="C713">
        <v>17</v>
      </c>
      <c r="D713">
        <v>712</v>
      </c>
      <c r="E713">
        <v>0.64999997600000003</v>
      </c>
      <c r="F713">
        <v>2.8440289500000002</v>
      </c>
      <c r="G713">
        <v>2.2112464900000002</v>
      </c>
      <c r="H713">
        <v>1.19400382</v>
      </c>
      <c r="I713">
        <v>0.53996866899999996</v>
      </c>
    </row>
    <row r="714" spans="2:9">
      <c r="B714">
        <v>1</v>
      </c>
      <c r="C714">
        <v>17</v>
      </c>
      <c r="D714">
        <v>713</v>
      </c>
      <c r="E714">
        <v>0.64999997600000003</v>
      </c>
      <c r="F714">
        <v>2.8480286600000002</v>
      </c>
      <c r="G714">
        <v>2.2112846400000001</v>
      </c>
      <c r="H714">
        <v>1.1942011100000001</v>
      </c>
      <c r="I714">
        <v>0.54004859900000002</v>
      </c>
    </row>
    <row r="715" spans="2:9">
      <c r="B715">
        <v>1</v>
      </c>
      <c r="C715">
        <v>17</v>
      </c>
      <c r="D715">
        <v>714</v>
      </c>
      <c r="E715">
        <v>0.64999997600000003</v>
      </c>
      <c r="F715">
        <v>2.8520286100000001</v>
      </c>
      <c r="G715">
        <v>2.2113201600000001</v>
      </c>
      <c r="H715">
        <v>1.1943942299999999</v>
      </c>
      <c r="I715">
        <v>0.54012721799999996</v>
      </c>
    </row>
    <row r="716" spans="2:9">
      <c r="B716">
        <v>1</v>
      </c>
      <c r="C716">
        <v>17</v>
      </c>
      <c r="D716">
        <v>715</v>
      </c>
      <c r="E716">
        <v>0.64999997600000003</v>
      </c>
      <c r="F716">
        <v>2.8560285599999999</v>
      </c>
      <c r="G716">
        <v>2.21135306</v>
      </c>
      <c r="H716">
        <v>1.1945827</v>
      </c>
      <c r="I716">
        <v>0.54020440599999997</v>
      </c>
    </row>
    <row r="717" spans="2:9">
      <c r="B717">
        <v>1</v>
      </c>
      <c r="C717">
        <v>17</v>
      </c>
      <c r="D717">
        <v>716</v>
      </c>
      <c r="E717">
        <v>0.64999997600000003</v>
      </c>
      <c r="F717">
        <v>2.8600285099999998</v>
      </c>
      <c r="G717">
        <v>2.2113830999999999</v>
      </c>
      <c r="H717">
        <v>1.1947664</v>
      </c>
      <c r="I717">
        <v>0.54028016300000004</v>
      </c>
    </row>
    <row r="718" spans="2:9">
      <c r="B718">
        <v>1</v>
      </c>
      <c r="C718">
        <v>17</v>
      </c>
      <c r="D718">
        <v>717</v>
      </c>
      <c r="E718">
        <v>0.64999997600000003</v>
      </c>
      <c r="F718">
        <v>2.8640284500000002</v>
      </c>
      <c r="G718">
        <v>2.2114098100000001</v>
      </c>
      <c r="H718">
        <v>1.19494462</v>
      </c>
      <c r="I718">
        <v>0.54035419200000001</v>
      </c>
    </row>
    <row r="719" spans="2:9">
      <c r="B719">
        <v>1</v>
      </c>
      <c r="C719">
        <v>17</v>
      </c>
      <c r="D719">
        <v>718</v>
      </c>
      <c r="E719">
        <v>0.64999997600000003</v>
      </c>
      <c r="F719">
        <v>2.8680281600000002</v>
      </c>
      <c r="G719">
        <v>2.21143198</v>
      </c>
      <c r="H719">
        <v>1.1951173500000001</v>
      </c>
      <c r="I719">
        <v>0.54042690999999998</v>
      </c>
    </row>
    <row r="720" spans="2:9">
      <c r="B720">
        <v>1</v>
      </c>
      <c r="C720">
        <v>17</v>
      </c>
      <c r="D720">
        <v>719</v>
      </c>
      <c r="E720">
        <v>0.64999997600000003</v>
      </c>
      <c r="F720">
        <v>2.87202811</v>
      </c>
      <c r="G720">
        <v>2.2114496199999998</v>
      </c>
      <c r="H720">
        <v>1.1952841299999999</v>
      </c>
      <c r="I720">
        <v>0.54049801799999997</v>
      </c>
    </row>
    <row r="721" spans="2:9">
      <c r="B721">
        <v>1</v>
      </c>
      <c r="C721">
        <v>17</v>
      </c>
      <c r="D721">
        <v>720</v>
      </c>
      <c r="E721">
        <v>0.64999997600000003</v>
      </c>
      <c r="F721">
        <v>2.8760280599999999</v>
      </c>
      <c r="G721">
        <v>2.2114610699999999</v>
      </c>
      <c r="H721">
        <v>1.1954446999999999</v>
      </c>
      <c r="I721">
        <v>0.54056781499999995</v>
      </c>
    </row>
    <row r="722" spans="2:9">
      <c r="B722">
        <v>1</v>
      </c>
      <c r="C722">
        <v>17</v>
      </c>
      <c r="D722">
        <v>721</v>
      </c>
      <c r="E722">
        <v>0.64999997600000003</v>
      </c>
      <c r="F722">
        <v>2.8800280100000002</v>
      </c>
      <c r="G722">
        <v>2.2114655999999999</v>
      </c>
      <c r="H722">
        <v>1.19559813</v>
      </c>
      <c r="I722">
        <v>0.540636122</v>
      </c>
    </row>
    <row r="723" spans="2:9">
      <c r="B723">
        <v>1</v>
      </c>
      <c r="C723">
        <v>17</v>
      </c>
      <c r="D723">
        <v>722</v>
      </c>
      <c r="E723">
        <v>0.64999997600000003</v>
      </c>
      <c r="F723">
        <v>2.8840279600000001</v>
      </c>
      <c r="G723">
        <v>2.2114615400000002</v>
      </c>
      <c r="H723">
        <v>1.1957441600000001</v>
      </c>
      <c r="I723">
        <v>0.54070311800000004</v>
      </c>
    </row>
    <row r="724" spans="2:9">
      <c r="B724">
        <v>1</v>
      </c>
      <c r="C724">
        <v>17</v>
      </c>
      <c r="D724">
        <v>723</v>
      </c>
      <c r="E724">
        <v>0.64999997600000003</v>
      </c>
      <c r="F724">
        <v>2.88802767</v>
      </c>
      <c r="G724">
        <v>2.21144819</v>
      </c>
      <c r="H724">
        <v>1.19588184</v>
      </c>
      <c r="I724">
        <v>0.54076862299999995</v>
      </c>
    </row>
    <row r="725" spans="2:9">
      <c r="B725">
        <v>1</v>
      </c>
      <c r="C725">
        <v>17</v>
      </c>
      <c r="D725">
        <v>724</v>
      </c>
      <c r="E725">
        <v>0.64999997600000003</v>
      </c>
      <c r="F725">
        <v>2.8920276199999999</v>
      </c>
      <c r="G725">
        <v>2.2114241099999998</v>
      </c>
      <c r="H725">
        <v>1.19601023</v>
      </c>
      <c r="I725">
        <v>0.54083257900000004</v>
      </c>
    </row>
    <row r="726" spans="2:9">
      <c r="B726">
        <v>1</v>
      </c>
      <c r="C726">
        <v>17</v>
      </c>
      <c r="D726">
        <v>725</v>
      </c>
      <c r="E726">
        <v>0.64999997600000003</v>
      </c>
      <c r="F726">
        <v>2.8960275700000002</v>
      </c>
      <c r="G726">
        <v>2.2113895399999999</v>
      </c>
      <c r="H726">
        <v>1.19612908</v>
      </c>
      <c r="I726">
        <v>0.54089480599999995</v>
      </c>
    </row>
    <row r="727" spans="2:9">
      <c r="B727">
        <v>1</v>
      </c>
      <c r="C727">
        <v>17</v>
      </c>
      <c r="D727">
        <v>726</v>
      </c>
      <c r="E727">
        <v>0.64999997600000003</v>
      </c>
      <c r="F727">
        <v>2.9000275100000001</v>
      </c>
      <c r="G727">
        <v>2.21134305</v>
      </c>
      <c r="H727">
        <v>1.19623733</v>
      </c>
      <c r="I727">
        <v>0.54095512599999995</v>
      </c>
    </row>
    <row r="728" spans="2:9">
      <c r="B728">
        <v>1</v>
      </c>
      <c r="C728">
        <v>17</v>
      </c>
      <c r="D728">
        <v>727</v>
      </c>
      <c r="E728">
        <v>0.64999997600000003</v>
      </c>
      <c r="F728">
        <v>2.90402746</v>
      </c>
      <c r="G728">
        <v>2.2112841599999999</v>
      </c>
      <c r="H728">
        <v>1.1963341199999999</v>
      </c>
      <c r="I728">
        <v>0.54101330000000003</v>
      </c>
    </row>
    <row r="729" spans="2:9">
      <c r="B729">
        <v>1</v>
      </c>
      <c r="C729">
        <v>17</v>
      </c>
      <c r="D729">
        <v>728</v>
      </c>
      <c r="E729">
        <v>0.64999997600000003</v>
      </c>
      <c r="F729">
        <v>2.90802717</v>
      </c>
      <c r="G729">
        <v>2.21121335</v>
      </c>
      <c r="H729">
        <v>1.1964193599999999</v>
      </c>
      <c r="I729">
        <v>0.54106915</v>
      </c>
    </row>
    <row r="730" spans="2:9">
      <c r="B730">
        <v>1</v>
      </c>
      <c r="C730">
        <v>17</v>
      </c>
      <c r="D730">
        <v>729</v>
      </c>
      <c r="E730">
        <v>0.64999997600000003</v>
      </c>
      <c r="F730">
        <v>2.9120271199999999</v>
      </c>
      <c r="G730">
        <v>2.21113062</v>
      </c>
      <c r="H730">
        <v>1.1964920800000001</v>
      </c>
      <c r="I730">
        <v>0.54112231700000002</v>
      </c>
    </row>
    <row r="731" spans="2:9">
      <c r="B731">
        <v>1</v>
      </c>
      <c r="C731">
        <v>17</v>
      </c>
      <c r="D731">
        <v>730</v>
      </c>
      <c r="E731">
        <v>0.64999997600000003</v>
      </c>
      <c r="F731">
        <v>2.9160270700000002</v>
      </c>
      <c r="G731">
        <v>2.2110357299999999</v>
      </c>
      <c r="H731">
        <v>1.1965527499999999</v>
      </c>
      <c r="I731">
        <v>0.541172981</v>
      </c>
    </row>
    <row r="732" spans="2:9">
      <c r="B732">
        <v>1</v>
      </c>
      <c r="C732">
        <v>17</v>
      </c>
      <c r="D732">
        <v>731</v>
      </c>
      <c r="E732">
        <v>0.64999997600000003</v>
      </c>
      <c r="F732">
        <v>2.92002702</v>
      </c>
      <c r="G732">
        <v>2.2109298700000002</v>
      </c>
      <c r="H732">
        <v>1.19660056</v>
      </c>
      <c r="I732">
        <v>0.54122048599999995</v>
      </c>
    </row>
    <row r="733" spans="2:9">
      <c r="B733">
        <v>1</v>
      </c>
      <c r="C733">
        <v>17</v>
      </c>
      <c r="D733">
        <v>732</v>
      </c>
      <c r="E733">
        <v>0.64999997600000003</v>
      </c>
      <c r="F733">
        <v>2.9240269699999999</v>
      </c>
      <c r="G733">
        <v>2.2108128100000002</v>
      </c>
      <c r="H733">
        <v>1.19663608</v>
      </c>
      <c r="I733">
        <v>0.54126524899999995</v>
      </c>
    </row>
    <row r="734" spans="2:9">
      <c r="B734">
        <v>1</v>
      </c>
      <c r="C734">
        <v>17</v>
      </c>
      <c r="D734">
        <v>733</v>
      </c>
      <c r="E734">
        <v>0.64999997600000003</v>
      </c>
      <c r="F734">
        <v>2.9280266799999999</v>
      </c>
      <c r="G734">
        <v>2.2106847799999998</v>
      </c>
      <c r="H734">
        <v>1.1966589700000001</v>
      </c>
      <c r="I734">
        <v>0.541306913</v>
      </c>
    </row>
    <row r="735" spans="2:9">
      <c r="B735">
        <v>1</v>
      </c>
      <c r="C735">
        <v>17</v>
      </c>
      <c r="D735">
        <v>734</v>
      </c>
      <c r="E735">
        <v>0.64999997600000003</v>
      </c>
      <c r="F735">
        <v>2.9320266199999998</v>
      </c>
      <c r="G735">
        <v>2.21054649</v>
      </c>
      <c r="H735">
        <v>1.1966698200000001</v>
      </c>
      <c r="I735">
        <v>0.54134571600000003</v>
      </c>
    </row>
    <row r="736" spans="2:9">
      <c r="B736">
        <v>1</v>
      </c>
      <c r="C736">
        <v>17</v>
      </c>
      <c r="D736">
        <v>735</v>
      </c>
      <c r="E736">
        <v>0.64999997600000003</v>
      </c>
      <c r="F736">
        <v>2.9360265700000001</v>
      </c>
      <c r="G736">
        <v>2.2103979599999999</v>
      </c>
      <c r="H736">
        <v>1.19666874</v>
      </c>
      <c r="I736">
        <v>0.54138159799999996</v>
      </c>
    </row>
    <row r="737" spans="2:9">
      <c r="B737">
        <v>1</v>
      </c>
      <c r="C737">
        <v>17</v>
      </c>
      <c r="D737">
        <v>736</v>
      </c>
      <c r="E737">
        <v>0.64999997600000003</v>
      </c>
      <c r="F737">
        <v>2.94002652</v>
      </c>
      <c r="G737">
        <v>2.2102391699999999</v>
      </c>
      <c r="H737">
        <v>1.1966562300000001</v>
      </c>
      <c r="I737">
        <v>0.54141479699999995</v>
      </c>
    </row>
    <row r="738" spans="2:9">
      <c r="B738">
        <v>1</v>
      </c>
      <c r="C738">
        <v>17</v>
      </c>
      <c r="D738">
        <v>737</v>
      </c>
      <c r="E738">
        <v>0.64999997600000003</v>
      </c>
      <c r="F738">
        <v>2.94402623</v>
      </c>
      <c r="G738">
        <v>2.21007037</v>
      </c>
      <c r="H738">
        <v>1.1966327400000001</v>
      </c>
      <c r="I738">
        <v>0.54144555299999997</v>
      </c>
    </row>
    <row r="739" spans="2:9">
      <c r="B739">
        <v>1</v>
      </c>
      <c r="C739">
        <v>17</v>
      </c>
      <c r="D739">
        <v>738</v>
      </c>
      <c r="E739">
        <v>0.64999997600000003</v>
      </c>
      <c r="F739">
        <v>2.9480261799999998</v>
      </c>
      <c r="G739">
        <v>2.2098906</v>
      </c>
      <c r="H739">
        <v>1.1965978100000001</v>
      </c>
      <c r="I739">
        <v>0.54147380599999995</v>
      </c>
    </row>
    <row r="740" spans="2:9">
      <c r="B740">
        <v>1</v>
      </c>
      <c r="C740">
        <v>17</v>
      </c>
      <c r="D740">
        <v>739</v>
      </c>
      <c r="E740">
        <v>0.64999997600000003</v>
      </c>
      <c r="F740">
        <v>2.9520261300000001</v>
      </c>
      <c r="G740">
        <v>2.2097003499999999</v>
      </c>
      <c r="H740">
        <v>1.1965522799999999</v>
      </c>
      <c r="I740">
        <v>0.54149979400000003</v>
      </c>
    </row>
    <row r="741" spans="2:9">
      <c r="B741">
        <v>1</v>
      </c>
      <c r="C741">
        <v>17</v>
      </c>
      <c r="D741">
        <v>740</v>
      </c>
      <c r="E741">
        <v>0.64999997600000003</v>
      </c>
      <c r="F741">
        <v>2.95602608</v>
      </c>
      <c r="G741">
        <v>2.2094993600000001</v>
      </c>
      <c r="H741">
        <v>1.1964966100000001</v>
      </c>
      <c r="I741">
        <v>0.54152387400000002</v>
      </c>
    </row>
    <row r="742" spans="2:9">
      <c r="B742">
        <v>1</v>
      </c>
      <c r="C742">
        <v>17</v>
      </c>
      <c r="D742">
        <v>741</v>
      </c>
      <c r="E742">
        <v>0.64999997600000003</v>
      </c>
      <c r="F742">
        <v>2.9600260299999999</v>
      </c>
      <c r="G742">
        <v>2.2092866899999999</v>
      </c>
      <c r="H742">
        <v>1.1964299700000001</v>
      </c>
      <c r="I742">
        <v>0.54154580799999996</v>
      </c>
    </row>
    <row r="743" spans="2:9">
      <c r="B743">
        <v>1</v>
      </c>
      <c r="C743">
        <v>17</v>
      </c>
      <c r="D743">
        <v>742</v>
      </c>
      <c r="E743">
        <v>0.64999997600000003</v>
      </c>
      <c r="F743">
        <v>2.9640257399999999</v>
      </c>
      <c r="G743">
        <v>2.2090630500000001</v>
      </c>
      <c r="H743">
        <v>1.1963528400000001</v>
      </c>
      <c r="I743">
        <v>0.54156571600000003</v>
      </c>
    </row>
    <row r="744" spans="2:9">
      <c r="B744">
        <v>1</v>
      </c>
      <c r="C744">
        <v>17</v>
      </c>
      <c r="D744">
        <v>743</v>
      </c>
      <c r="E744">
        <v>0.64999997600000003</v>
      </c>
      <c r="F744">
        <v>2.9680256800000002</v>
      </c>
      <c r="G744">
        <v>2.2088277299999999</v>
      </c>
      <c r="H744">
        <v>1.19626546</v>
      </c>
      <c r="I744">
        <v>0.54158383600000004</v>
      </c>
    </row>
    <row r="745" spans="2:9">
      <c r="B745">
        <v>1</v>
      </c>
      <c r="C745">
        <v>17</v>
      </c>
      <c r="D745">
        <v>744</v>
      </c>
      <c r="E745">
        <v>0.64999997600000003</v>
      </c>
      <c r="F745">
        <v>2.9720256300000001</v>
      </c>
      <c r="G745">
        <v>2.2085814500000001</v>
      </c>
      <c r="H745">
        <v>1.19616795</v>
      </c>
      <c r="I745">
        <v>0.54160010800000002</v>
      </c>
    </row>
    <row r="746" spans="2:9">
      <c r="B746">
        <v>1</v>
      </c>
      <c r="C746">
        <v>17</v>
      </c>
      <c r="D746">
        <v>745</v>
      </c>
      <c r="E746">
        <v>0.64999997600000003</v>
      </c>
      <c r="F746">
        <v>2.9760255799999999</v>
      </c>
      <c r="G746">
        <v>2.2083244299999998</v>
      </c>
      <c r="H746">
        <v>1.1960598200000001</v>
      </c>
      <c r="I746">
        <v>0.54161417499999998</v>
      </c>
    </row>
    <row r="747" spans="2:9">
      <c r="B747">
        <v>1</v>
      </c>
      <c r="C747">
        <v>17</v>
      </c>
      <c r="D747">
        <v>746</v>
      </c>
      <c r="E747">
        <v>0.64999997600000003</v>
      </c>
      <c r="F747">
        <v>2.9800255299999998</v>
      </c>
      <c r="G747">
        <v>2.2080566899999998</v>
      </c>
      <c r="H747">
        <v>1.1959418100000001</v>
      </c>
      <c r="I747">
        <v>0.54162639400000001</v>
      </c>
    </row>
    <row r="748" spans="2:9">
      <c r="B748">
        <v>1</v>
      </c>
      <c r="C748">
        <v>17</v>
      </c>
      <c r="D748">
        <v>747</v>
      </c>
      <c r="E748">
        <v>0.64999997600000003</v>
      </c>
      <c r="F748">
        <v>2.9840252399999998</v>
      </c>
      <c r="G748">
        <v>2.20777965</v>
      </c>
      <c r="H748">
        <v>1.19581413</v>
      </c>
      <c r="I748">
        <v>0.54163652699999998</v>
      </c>
    </row>
    <row r="749" spans="2:9">
      <c r="B749">
        <v>1</v>
      </c>
      <c r="C749">
        <v>17</v>
      </c>
      <c r="D749">
        <v>748</v>
      </c>
      <c r="E749">
        <v>0.64999997600000003</v>
      </c>
      <c r="F749">
        <v>2.9880251900000001</v>
      </c>
      <c r="G749">
        <v>2.2074935400000002</v>
      </c>
      <c r="H749">
        <v>1.1956770400000001</v>
      </c>
      <c r="I749">
        <v>0.54164463299999999</v>
      </c>
    </row>
    <row r="750" spans="2:9">
      <c r="B750">
        <v>1</v>
      </c>
      <c r="C750">
        <v>17</v>
      </c>
      <c r="D750">
        <v>749</v>
      </c>
      <c r="E750">
        <v>0.64999997600000003</v>
      </c>
      <c r="F750">
        <v>2.99202514</v>
      </c>
      <c r="G750">
        <v>2.2071993399999998</v>
      </c>
      <c r="H750">
        <v>1.1955310100000001</v>
      </c>
      <c r="I750">
        <v>0.54165065300000004</v>
      </c>
    </row>
    <row r="751" spans="2:9">
      <c r="B751">
        <v>1</v>
      </c>
      <c r="C751">
        <v>17</v>
      </c>
      <c r="D751">
        <v>750</v>
      </c>
      <c r="E751">
        <v>0.64999997600000003</v>
      </c>
      <c r="F751">
        <v>2.9960250899999998</v>
      </c>
      <c r="G751">
        <v>2.2068975000000002</v>
      </c>
      <c r="H751">
        <v>1.1953765199999999</v>
      </c>
      <c r="I751">
        <v>0.54165476599999995</v>
      </c>
    </row>
    <row r="752" spans="2:9">
      <c r="B752">
        <v>1</v>
      </c>
      <c r="C752">
        <v>17</v>
      </c>
      <c r="D752">
        <v>751</v>
      </c>
      <c r="E752">
        <v>0.64999997600000003</v>
      </c>
      <c r="F752">
        <v>3.0000250300000002</v>
      </c>
      <c r="G752">
        <v>2.20658946</v>
      </c>
      <c r="H752">
        <v>1.19521415</v>
      </c>
      <c r="I752">
        <v>0.54165679200000005</v>
      </c>
    </row>
    <row r="753" spans="2:9">
      <c r="B753">
        <v>1</v>
      </c>
      <c r="C753">
        <v>17</v>
      </c>
      <c r="D753">
        <v>752</v>
      </c>
      <c r="E753">
        <v>0.64999997600000003</v>
      </c>
      <c r="F753">
        <v>3.0040247400000002</v>
      </c>
      <c r="G753">
        <v>2.2062757</v>
      </c>
      <c r="H753">
        <v>1.19504488</v>
      </c>
      <c r="I753">
        <v>0.54165708999999995</v>
      </c>
    </row>
    <row r="754" spans="2:9">
      <c r="B754">
        <v>1</v>
      </c>
      <c r="C754">
        <v>17</v>
      </c>
      <c r="D754">
        <v>753</v>
      </c>
      <c r="E754">
        <v>0.64999997600000003</v>
      </c>
      <c r="F754">
        <v>3.0080246900000001</v>
      </c>
      <c r="G754">
        <v>2.2059569400000001</v>
      </c>
      <c r="H754">
        <v>1.1948695199999999</v>
      </c>
      <c r="I754">
        <v>0.54165583799999995</v>
      </c>
    </row>
    <row r="755" spans="2:9">
      <c r="B755">
        <v>1</v>
      </c>
      <c r="C755">
        <v>17</v>
      </c>
      <c r="D755">
        <v>754</v>
      </c>
      <c r="E755">
        <v>0.64999997600000003</v>
      </c>
      <c r="F755">
        <v>3.0120246399999999</v>
      </c>
      <c r="G755">
        <v>2.2056334</v>
      </c>
      <c r="H755">
        <v>1.1946882000000001</v>
      </c>
      <c r="I755">
        <v>0.54165309699999997</v>
      </c>
    </row>
    <row r="756" spans="2:9">
      <c r="B756">
        <v>1</v>
      </c>
      <c r="C756">
        <v>17</v>
      </c>
      <c r="D756">
        <v>755</v>
      </c>
      <c r="E756">
        <v>0.64999997600000003</v>
      </c>
      <c r="F756">
        <v>3.0160245899999998</v>
      </c>
      <c r="G756">
        <v>2.2053060499999999</v>
      </c>
      <c r="H756">
        <v>1.1945022300000001</v>
      </c>
      <c r="I756">
        <v>0.54164916299999999</v>
      </c>
    </row>
    <row r="757" spans="2:9">
      <c r="B757">
        <v>1</v>
      </c>
      <c r="C757">
        <v>17</v>
      </c>
      <c r="D757">
        <v>756</v>
      </c>
      <c r="E757">
        <v>0.64999997600000003</v>
      </c>
      <c r="F757">
        <v>3.0200245400000001</v>
      </c>
      <c r="G757">
        <v>2.2049748899999999</v>
      </c>
      <c r="H757">
        <v>1.1943117400000001</v>
      </c>
      <c r="I757">
        <v>0.54164415600000004</v>
      </c>
    </row>
    <row r="758" spans="2:9">
      <c r="B758">
        <v>1</v>
      </c>
      <c r="C758">
        <v>17</v>
      </c>
      <c r="D758">
        <v>757</v>
      </c>
      <c r="E758">
        <v>0.64999997600000003</v>
      </c>
      <c r="F758">
        <v>3.0240242500000001</v>
      </c>
      <c r="G758">
        <v>2.2046401499999999</v>
      </c>
      <c r="H758">
        <v>1.19411767</v>
      </c>
      <c r="I758">
        <v>0.54163837400000003</v>
      </c>
    </row>
    <row r="759" spans="2:9">
      <c r="B759">
        <v>1</v>
      </c>
      <c r="C759">
        <v>17</v>
      </c>
      <c r="D759">
        <v>758</v>
      </c>
      <c r="E759">
        <v>0.64999997600000003</v>
      </c>
      <c r="F759">
        <v>3.0280241999999999</v>
      </c>
      <c r="G759">
        <v>2.20430255</v>
      </c>
      <c r="H759">
        <v>1.1939206099999999</v>
      </c>
      <c r="I759">
        <v>0.54163193700000001</v>
      </c>
    </row>
    <row r="760" spans="2:9">
      <c r="B760">
        <v>1</v>
      </c>
      <c r="C760">
        <v>17</v>
      </c>
      <c r="D760">
        <v>759</v>
      </c>
      <c r="E760">
        <v>0.64999997600000003</v>
      </c>
      <c r="F760">
        <v>3.0320241499999998</v>
      </c>
      <c r="G760">
        <v>2.20396233</v>
      </c>
      <c r="H760">
        <v>1.19372118</v>
      </c>
      <c r="I760">
        <v>0.54162502300000004</v>
      </c>
    </row>
    <row r="761" spans="2:9">
      <c r="B761">
        <v>1</v>
      </c>
      <c r="C761">
        <v>17</v>
      </c>
      <c r="D761">
        <v>760</v>
      </c>
      <c r="E761">
        <v>0.64999997600000003</v>
      </c>
      <c r="F761">
        <v>3.0360240900000002</v>
      </c>
      <c r="G761">
        <v>2.2036192400000001</v>
      </c>
      <c r="H761">
        <v>1.1935197099999999</v>
      </c>
      <c r="I761">
        <v>0.54161793000000003</v>
      </c>
    </row>
    <row r="762" spans="2:9">
      <c r="B762">
        <v>1</v>
      </c>
      <c r="C762">
        <v>17</v>
      </c>
      <c r="D762">
        <v>761</v>
      </c>
      <c r="E762">
        <v>0.64999997600000003</v>
      </c>
      <c r="F762">
        <v>3.04002404</v>
      </c>
      <c r="G762">
        <v>2.2032744900000001</v>
      </c>
      <c r="H762">
        <v>1.1933161000000001</v>
      </c>
      <c r="I762">
        <v>0.54161030099999996</v>
      </c>
    </row>
    <row r="763" spans="2:9">
      <c r="B763">
        <v>1</v>
      </c>
      <c r="C763">
        <v>17</v>
      </c>
      <c r="D763">
        <v>762</v>
      </c>
      <c r="E763">
        <v>0.64999997600000003</v>
      </c>
      <c r="F763">
        <v>3.04402375</v>
      </c>
      <c r="G763">
        <v>2.2029278300000001</v>
      </c>
      <c r="H763">
        <v>1.1931114199999999</v>
      </c>
      <c r="I763">
        <v>0.54160261200000004</v>
      </c>
    </row>
    <row r="764" spans="2:9">
      <c r="B764">
        <v>1</v>
      </c>
      <c r="C764">
        <v>17</v>
      </c>
      <c r="D764">
        <v>763</v>
      </c>
      <c r="E764">
        <v>0.64999997600000003</v>
      </c>
      <c r="F764">
        <v>3.0480236999999999</v>
      </c>
      <c r="G764">
        <v>2.2025804500000001</v>
      </c>
      <c r="H764">
        <v>1.19290662</v>
      </c>
      <c r="I764">
        <v>0.54159504199999997</v>
      </c>
    </row>
    <row r="765" spans="2:9">
      <c r="B765">
        <v>1</v>
      </c>
      <c r="C765">
        <v>17</v>
      </c>
      <c r="D765">
        <v>764</v>
      </c>
      <c r="E765">
        <v>0.64999997600000003</v>
      </c>
      <c r="F765">
        <v>3.0520236500000002</v>
      </c>
      <c r="G765">
        <v>2.2022328400000002</v>
      </c>
      <c r="H765">
        <v>1.1927011000000001</v>
      </c>
      <c r="I765">
        <v>0.541587174</v>
      </c>
    </row>
    <row r="766" spans="2:9">
      <c r="B766">
        <v>1</v>
      </c>
      <c r="C766">
        <v>17</v>
      </c>
      <c r="D766">
        <v>765</v>
      </c>
      <c r="E766">
        <v>0.64999997600000003</v>
      </c>
      <c r="F766">
        <v>3.0560236000000001</v>
      </c>
      <c r="G766">
        <v>2.2018852199999999</v>
      </c>
      <c r="H766">
        <v>1.1924960600000001</v>
      </c>
      <c r="I766">
        <v>0.54157954500000005</v>
      </c>
    </row>
    <row r="767" spans="2:9">
      <c r="B767">
        <v>1</v>
      </c>
      <c r="C767">
        <v>17</v>
      </c>
      <c r="D767">
        <v>766</v>
      </c>
      <c r="E767">
        <v>0.64999997600000003</v>
      </c>
      <c r="F767">
        <v>3.0600235499999999</v>
      </c>
      <c r="G767">
        <v>2.2015390400000001</v>
      </c>
      <c r="H767">
        <v>1.1922917399999999</v>
      </c>
      <c r="I767">
        <v>0.54157191500000001</v>
      </c>
    </row>
    <row r="768" spans="2:9">
      <c r="B768">
        <v>1</v>
      </c>
      <c r="C768">
        <v>17</v>
      </c>
      <c r="D768">
        <v>767</v>
      </c>
      <c r="E768">
        <v>0.64999997600000003</v>
      </c>
      <c r="F768">
        <v>3.0640232599999999</v>
      </c>
      <c r="G768">
        <v>2.2011949999999998</v>
      </c>
      <c r="H768">
        <v>1.19208896</v>
      </c>
      <c r="I768">
        <v>0.54156446499999999</v>
      </c>
    </row>
    <row r="769" spans="2:9">
      <c r="B769">
        <v>1</v>
      </c>
      <c r="C769">
        <v>17</v>
      </c>
      <c r="D769">
        <v>768</v>
      </c>
      <c r="E769">
        <v>0.64999997600000003</v>
      </c>
      <c r="F769">
        <v>3.0680231999999998</v>
      </c>
      <c r="G769">
        <v>2.2008535899999999</v>
      </c>
      <c r="H769">
        <v>1.1918883300000001</v>
      </c>
      <c r="I769">
        <v>0.54155731200000001</v>
      </c>
    </row>
    <row r="770" spans="2:9">
      <c r="B770">
        <v>1</v>
      </c>
      <c r="C770">
        <v>17</v>
      </c>
      <c r="D770">
        <v>769</v>
      </c>
      <c r="E770">
        <v>0.64999997600000003</v>
      </c>
      <c r="F770">
        <v>3.0720231500000001</v>
      </c>
      <c r="G770">
        <v>2.2005155099999998</v>
      </c>
      <c r="H770">
        <v>1.19169021</v>
      </c>
      <c r="I770">
        <v>0.54155045700000004</v>
      </c>
    </row>
    <row r="771" spans="2:9">
      <c r="B771">
        <v>1</v>
      </c>
      <c r="C771">
        <v>17</v>
      </c>
      <c r="D771">
        <v>770</v>
      </c>
      <c r="E771">
        <v>0.64999997600000003</v>
      </c>
      <c r="F771">
        <v>3.0760231</v>
      </c>
      <c r="G771">
        <v>2.2001817199999998</v>
      </c>
      <c r="H771">
        <v>1.1914954200000001</v>
      </c>
      <c r="I771">
        <v>0.54154407999999998</v>
      </c>
    </row>
    <row r="772" spans="2:9">
      <c r="B772">
        <v>1</v>
      </c>
      <c r="C772">
        <v>17</v>
      </c>
      <c r="D772">
        <v>771</v>
      </c>
      <c r="E772">
        <v>0.64999997600000003</v>
      </c>
      <c r="F772">
        <v>3.0800230499999999</v>
      </c>
      <c r="G772">
        <v>2.19985271</v>
      </c>
      <c r="H772">
        <v>1.19130468</v>
      </c>
      <c r="I772">
        <v>0.54153835800000005</v>
      </c>
    </row>
    <row r="773" spans="2:9">
      <c r="B773">
        <v>1</v>
      </c>
      <c r="C773">
        <v>17</v>
      </c>
      <c r="D773">
        <v>772</v>
      </c>
      <c r="E773">
        <v>0.64999997600000003</v>
      </c>
      <c r="F773">
        <v>3.0840227599999999</v>
      </c>
      <c r="G773">
        <v>2.1995284599999998</v>
      </c>
      <c r="H773">
        <v>1.1911183599999999</v>
      </c>
      <c r="I773">
        <v>0.54153353000000004</v>
      </c>
    </row>
    <row r="774" spans="2:9">
      <c r="B774">
        <v>1</v>
      </c>
      <c r="C774">
        <v>17</v>
      </c>
      <c r="D774">
        <v>773</v>
      </c>
      <c r="E774">
        <v>0.64999997600000003</v>
      </c>
      <c r="F774">
        <v>3.0880227100000002</v>
      </c>
      <c r="G774">
        <v>2.1992099299999999</v>
      </c>
      <c r="H774">
        <v>1.19093692</v>
      </c>
      <c r="I774">
        <v>0.54152941700000001</v>
      </c>
    </row>
    <row r="775" spans="2:9">
      <c r="B775">
        <v>1</v>
      </c>
      <c r="C775">
        <v>17</v>
      </c>
      <c r="D775">
        <v>774</v>
      </c>
      <c r="E775">
        <v>0.64999997600000003</v>
      </c>
      <c r="F775">
        <v>3.09202266</v>
      </c>
      <c r="G775">
        <v>2.1988976</v>
      </c>
      <c r="H775">
        <v>1.19076133</v>
      </c>
      <c r="I775">
        <v>0.54152649600000002</v>
      </c>
    </row>
    <row r="776" spans="2:9">
      <c r="B776">
        <v>1</v>
      </c>
      <c r="C776">
        <v>17</v>
      </c>
      <c r="D776">
        <v>775</v>
      </c>
      <c r="E776">
        <v>0.64999997600000003</v>
      </c>
      <c r="F776">
        <v>3.0960226099999999</v>
      </c>
      <c r="G776">
        <v>2.19859099</v>
      </c>
      <c r="H776">
        <v>1.1905909800000001</v>
      </c>
      <c r="I776">
        <v>0.54152452900000003</v>
      </c>
    </row>
    <row r="777" spans="2:9">
      <c r="B777">
        <v>1</v>
      </c>
      <c r="C777">
        <v>17</v>
      </c>
      <c r="D777">
        <v>776</v>
      </c>
      <c r="E777">
        <v>0.64999997600000003</v>
      </c>
      <c r="F777">
        <v>3.1000225499999998</v>
      </c>
      <c r="G777">
        <v>2.19829059</v>
      </c>
      <c r="H777">
        <v>1.19042706</v>
      </c>
      <c r="I777">
        <v>0.54152399299999998</v>
      </c>
    </row>
    <row r="778" spans="2:9">
      <c r="B778">
        <v>1</v>
      </c>
      <c r="C778">
        <v>17</v>
      </c>
      <c r="D778">
        <v>777</v>
      </c>
      <c r="E778">
        <v>0.64999997600000003</v>
      </c>
      <c r="F778">
        <v>3.1040222599999998</v>
      </c>
      <c r="G778">
        <v>2.19799685</v>
      </c>
      <c r="H778">
        <v>1.19026995</v>
      </c>
      <c r="I778">
        <v>0.54152488700000001</v>
      </c>
    </row>
    <row r="779" spans="2:9">
      <c r="B779">
        <v>1</v>
      </c>
      <c r="C779">
        <v>17</v>
      </c>
      <c r="D779">
        <v>778</v>
      </c>
      <c r="E779">
        <v>0.64999997600000003</v>
      </c>
      <c r="F779">
        <v>3.1080222100000001</v>
      </c>
      <c r="G779">
        <v>2.1977098000000002</v>
      </c>
      <c r="H779">
        <v>1.1901186699999999</v>
      </c>
      <c r="I779">
        <v>0.54152673500000004</v>
      </c>
    </row>
    <row r="780" spans="2:9">
      <c r="B780">
        <v>1</v>
      </c>
      <c r="C780">
        <v>17</v>
      </c>
      <c r="D780">
        <v>779</v>
      </c>
      <c r="E780">
        <v>0.64999997600000003</v>
      </c>
      <c r="F780">
        <v>3.11202216</v>
      </c>
      <c r="G780">
        <v>2.1974294200000002</v>
      </c>
      <c r="H780">
        <v>1.18997467</v>
      </c>
      <c r="I780">
        <v>0.54153031100000004</v>
      </c>
    </row>
    <row r="781" spans="2:9">
      <c r="B781">
        <v>1</v>
      </c>
      <c r="C781">
        <v>17</v>
      </c>
      <c r="D781">
        <v>780</v>
      </c>
      <c r="E781">
        <v>0.64999997600000003</v>
      </c>
      <c r="F781">
        <v>3.1160221099999998</v>
      </c>
      <c r="G781">
        <v>2.1971561899999998</v>
      </c>
      <c r="H781">
        <v>1.18983781</v>
      </c>
      <c r="I781">
        <v>0.54153537799999996</v>
      </c>
    </row>
    <row r="782" spans="2:9">
      <c r="B782">
        <v>1</v>
      </c>
      <c r="C782">
        <v>17</v>
      </c>
      <c r="D782">
        <v>781</v>
      </c>
      <c r="E782">
        <v>0.64999997600000003</v>
      </c>
      <c r="F782">
        <v>3.1200220600000002</v>
      </c>
      <c r="G782">
        <v>2.1968903499999999</v>
      </c>
      <c r="H782">
        <v>1.18970799</v>
      </c>
      <c r="I782">
        <v>0.54154181499999998</v>
      </c>
    </row>
    <row r="783" spans="2:9">
      <c r="B783">
        <v>1</v>
      </c>
      <c r="C783">
        <v>17</v>
      </c>
      <c r="D783">
        <v>782</v>
      </c>
      <c r="E783">
        <v>0.64999997600000003</v>
      </c>
      <c r="F783">
        <v>3.1240217700000001</v>
      </c>
      <c r="G783">
        <v>2.1966319099999998</v>
      </c>
      <c r="H783">
        <v>1.18958545</v>
      </c>
      <c r="I783">
        <v>0.54154974199999995</v>
      </c>
    </row>
    <row r="784" spans="2:9">
      <c r="B784">
        <v>1</v>
      </c>
      <c r="C784">
        <v>17</v>
      </c>
      <c r="D784">
        <v>783</v>
      </c>
      <c r="E784">
        <v>0.64999997600000003</v>
      </c>
      <c r="F784">
        <v>3.12802172</v>
      </c>
      <c r="G784">
        <v>2.1963815699999998</v>
      </c>
      <c r="H784">
        <v>1.18947077</v>
      </c>
      <c r="I784">
        <v>0.541559279</v>
      </c>
    </row>
    <row r="785" spans="2:9">
      <c r="B785">
        <v>1</v>
      </c>
      <c r="C785">
        <v>17</v>
      </c>
      <c r="D785">
        <v>784</v>
      </c>
      <c r="E785">
        <v>0.64999997600000003</v>
      </c>
      <c r="F785">
        <v>3.1320216699999999</v>
      </c>
      <c r="G785">
        <v>2.1961395700000002</v>
      </c>
      <c r="H785">
        <v>1.18936372</v>
      </c>
      <c r="I785">
        <v>0.54157018700000004</v>
      </c>
    </row>
    <row r="786" spans="2:9">
      <c r="B786">
        <v>1</v>
      </c>
      <c r="C786">
        <v>17</v>
      </c>
      <c r="D786">
        <v>785</v>
      </c>
      <c r="E786">
        <v>0.64999997600000003</v>
      </c>
      <c r="F786">
        <v>3.1360216099999998</v>
      </c>
      <c r="G786">
        <v>2.19590569</v>
      </c>
      <c r="H786">
        <v>1.18926489</v>
      </c>
      <c r="I786">
        <v>0.54158288200000004</v>
      </c>
    </row>
    <row r="787" spans="2:9">
      <c r="B787">
        <v>1</v>
      </c>
      <c r="C787">
        <v>17</v>
      </c>
      <c r="D787">
        <v>786</v>
      </c>
      <c r="E787">
        <v>0.64999997600000003</v>
      </c>
      <c r="F787">
        <v>3.1400215600000001</v>
      </c>
      <c r="G787">
        <v>2.1956813300000002</v>
      </c>
      <c r="H787">
        <v>1.1891745300000001</v>
      </c>
      <c r="I787">
        <v>0.54159706799999996</v>
      </c>
    </row>
    <row r="788" spans="2:9">
      <c r="B788">
        <v>1</v>
      </c>
      <c r="C788">
        <v>17</v>
      </c>
      <c r="D788">
        <v>787</v>
      </c>
      <c r="E788">
        <v>0.64999997600000003</v>
      </c>
      <c r="F788">
        <v>3.1440212700000001</v>
      </c>
      <c r="G788">
        <v>2.1954658</v>
      </c>
      <c r="H788">
        <v>1.1890922799999999</v>
      </c>
      <c r="I788">
        <v>0.54161274400000003</v>
      </c>
    </row>
    <row r="789" spans="2:9">
      <c r="B789">
        <v>1</v>
      </c>
      <c r="C789">
        <v>17</v>
      </c>
      <c r="D789">
        <v>788</v>
      </c>
      <c r="E789">
        <v>0.64999997600000003</v>
      </c>
      <c r="F789">
        <v>3.14802122</v>
      </c>
      <c r="G789">
        <v>2.1952593299999998</v>
      </c>
      <c r="H789">
        <v>1.1890188500000001</v>
      </c>
      <c r="I789">
        <v>0.54163026800000003</v>
      </c>
    </row>
    <row r="790" spans="2:9">
      <c r="B790">
        <v>1</v>
      </c>
      <c r="C790">
        <v>17</v>
      </c>
      <c r="D790">
        <v>789</v>
      </c>
      <c r="E790">
        <v>0.64999997600000003</v>
      </c>
      <c r="F790">
        <v>3.1520211699999998</v>
      </c>
      <c r="G790">
        <v>2.1950623999999999</v>
      </c>
      <c r="H790">
        <v>1.18895423</v>
      </c>
      <c r="I790">
        <v>0.54164940100000003</v>
      </c>
    </row>
    <row r="791" spans="2:9">
      <c r="B791">
        <v>1</v>
      </c>
      <c r="C791">
        <v>17</v>
      </c>
      <c r="D791">
        <v>790</v>
      </c>
      <c r="E791">
        <v>0.64999997600000003</v>
      </c>
      <c r="F791">
        <v>3.1560211200000001</v>
      </c>
      <c r="G791">
        <v>2.19487429</v>
      </c>
      <c r="H791">
        <v>1.18889844</v>
      </c>
      <c r="I791">
        <v>0.54167038199999995</v>
      </c>
    </row>
    <row r="792" spans="2:9">
      <c r="B792">
        <v>1</v>
      </c>
      <c r="C792">
        <v>17</v>
      </c>
      <c r="D792">
        <v>791</v>
      </c>
      <c r="E792">
        <v>0.64999997600000003</v>
      </c>
      <c r="F792">
        <v>3.16002107</v>
      </c>
      <c r="G792">
        <v>2.19469571</v>
      </c>
      <c r="H792">
        <v>1.18885124</v>
      </c>
      <c r="I792">
        <v>0.54169297199999999</v>
      </c>
    </row>
    <row r="793" spans="2:9">
      <c r="B793">
        <v>1</v>
      </c>
      <c r="C793">
        <v>17</v>
      </c>
      <c r="D793">
        <v>792</v>
      </c>
      <c r="E793">
        <v>0.64999997600000003</v>
      </c>
      <c r="F793">
        <v>3.16402078</v>
      </c>
      <c r="G793">
        <v>2.1945254799999998</v>
      </c>
      <c r="H793">
        <v>1.1888133299999999</v>
      </c>
      <c r="I793">
        <v>0.54171770799999996</v>
      </c>
    </row>
    <row r="794" spans="2:9">
      <c r="B794">
        <v>1</v>
      </c>
      <c r="C794">
        <v>17</v>
      </c>
      <c r="D794">
        <v>793</v>
      </c>
      <c r="E794">
        <v>0.64999997600000003</v>
      </c>
      <c r="F794">
        <v>3.1680207299999998</v>
      </c>
      <c r="G794">
        <v>2.1943643100000001</v>
      </c>
      <c r="H794">
        <v>1.1887840000000001</v>
      </c>
      <c r="I794">
        <v>0.54174411300000003</v>
      </c>
    </row>
    <row r="795" spans="2:9">
      <c r="B795">
        <v>1</v>
      </c>
      <c r="C795">
        <v>17</v>
      </c>
      <c r="D795">
        <v>794</v>
      </c>
      <c r="E795">
        <v>0.64999997600000003</v>
      </c>
      <c r="F795">
        <v>3.1720206700000002</v>
      </c>
      <c r="G795">
        <v>2.1942114799999999</v>
      </c>
      <c r="H795">
        <v>1.1887629</v>
      </c>
      <c r="I795">
        <v>0.54177224599999996</v>
      </c>
    </row>
    <row r="796" spans="2:9">
      <c r="B796">
        <v>1</v>
      </c>
      <c r="C796">
        <v>17</v>
      </c>
      <c r="D796">
        <v>795</v>
      </c>
      <c r="E796">
        <v>0.64999997600000003</v>
      </c>
      <c r="F796">
        <v>3.1760206200000001</v>
      </c>
      <c r="G796">
        <v>2.194067</v>
      </c>
      <c r="H796">
        <v>1.1887499100000001</v>
      </c>
      <c r="I796">
        <v>0.54180198899999998</v>
      </c>
    </row>
    <row r="797" spans="2:9">
      <c r="B797">
        <v>1</v>
      </c>
      <c r="C797">
        <v>17</v>
      </c>
      <c r="D797">
        <v>796</v>
      </c>
      <c r="E797">
        <v>0.64999997600000003</v>
      </c>
      <c r="F797">
        <v>3.1800205699999999</v>
      </c>
      <c r="G797">
        <v>2.1939301499999999</v>
      </c>
      <c r="H797">
        <v>1.18874514</v>
      </c>
      <c r="I797">
        <v>0.54183363900000003</v>
      </c>
    </row>
    <row r="798" spans="2:9">
      <c r="B798">
        <v>1</v>
      </c>
      <c r="C798">
        <v>17</v>
      </c>
      <c r="D798">
        <v>797</v>
      </c>
      <c r="E798">
        <v>0.64999997600000003</v>
      </c>
      <c r="F798">
        <v>3.1840202799999999</v>
      </c>
      <c r="G798">
        <v>2.1938013999999999</v>
      </c>
      <c r="H798">
        <v>1.1887479999999999</v>
      </c>
      <c r="I798">
        <v>0.54186672000000002</v>
      </c>
    </row>
    <row r="799" spans="2:9">
      <c r="B799">
        <v>1</v>
      </c>
      <c r="C799">
        <v>17</v>
      </c>
      <c r="D799">
        <v>798</v>
      </c>
      <c r="E799">
        <v>0.64999997600000003</v>
      </c>
      <c r="F799">
        <v>3.1880202299999998</v>
      </c>
      <c r="G799">
        <v>2.1936800500000002</v>
      </c>
      <c r="H799">
        <v>1.1887578999999999</v>
      </c>
      <c r="I799">
        <v>0.54190123099999998</v>
      </c>
    </row>
    <row r="800" spans="2:9">
      <c r="B800">
        <v>1</v>
      </c>
      <c r="C800">
        <v>17</v>
      </c>
      <c r="D800">
        <v>799</v>
      </c>
      <c r="E800">
        <v>0.64999997600000003</v>
      </c>
      <c r="F800">
        <v>3.1920201800000001</v>
      </c>
      <c r="G800">
        <v>2.1935658500000002</v>
      </c>
      <c r="H800">
        <v>1.1887751799999999</v>
      </c>
      <c r="I800">
        <v>0.54193729199999996</v>
      </c>
    </row>
    <row r="801" spans="2:9">
      <c r="B801">
        <v>1</v>
      </c>
      <c r="C801">
        <v>17</v>
      </c>
      <c r="D801">
        <v>800</v>
      </c>
      <c r="E801">
        <v>0.64999997600000003</v>
      </c>
      <c r="F801">
        <v>3.19602013</v>
      </c>
      <c r="G801">
        <v>2.1934590300000001</v>
      </c>
      <c r="H801">
        <v>1.18879914</v>
      </c>
      <c r="I801">
        <v>0.54197460399999997</v>
      </c>
    </row>
    <row r="802" spans="2:9">
      <c r="B802">
        <v>1</v>
      </c>
      <c r="C802">
        <v>17</v>
      </c>
      <c r="D802">
        <v>801</v>
      </c>
      <c r="E802">
        <v>0.64999997600000003</v>
      </c>
      <c r="F802">
        <v>3.2000200699999999</v>
      </c>
      <c r="G802">
        <v>2.19335938</v>
      </c>
      <c r="H802">
        <v>1.1888297800000001</v>
      </c>
      <c r="I802">
        <v>0.54201322799999996</v>
      </c>
    </row>
    <row r="803" spans="2:9">
      <c r="B803">
        <v>1</v>
      </c>
      <c r="C803">
        <v>17</v>
      </c>
      <c r="D803">
        <v>802</v>
      </c>
      <c r="E803">
        <v>0.64999997600000003</v>
      </c>
      <c r="F803">
        <v>3.2040197799999999</v>
      </c>
      <c r="G803">
        <v>2.1932663899999998</v>
      </c>
      <c r="H803">
        <v>1.18886626</v>
      </c>
      <c r="I803">
        <v>0.54205280499999997</v>
      </c>
    </row>
    <row r="804" spans="2:9">
      <c r="B804">
        <v>1</v>
      </c>
      <c r="C804">
        <v>17</v>
      </c>
      <c r="D804">
        <v>803</v>
      </c>
      <c r="E804">
        <v>0.64999997600000003</v>
      </c>
      <c r="F804">
        <v>3.2080197300000002</v>
      </c>
      <c r="G804">
        <v>2.1931800799999999</v>
      </c>
      <c r="H804">
        <v>1.1889087</v>
      </c>
      <c r="I804">
        <v>0.54209351500000003</v>
      </c>
    </row>
    <row r="805" spans="2:9">
      <c r="B805">
        <v>1</v>
      </c>
      <c r="C805">
        <v>17</v>
      </c>
      <c r="D805">
        <v>804</v>
      </c>
      <c r="E805">
        <v>0.64999997600000003</v>
      </c>
      <c r="F805">
        <v>3.21201968</v>
      </c>
      <c r="G805">
        <v>2.1931002099999999</v>
      </c>
      <c r="H805">
        <v>1.1889572100000001</v>
      </c>
      <c r="I805">
        <v>0.54213535800000001</v>
      </c>
    </row>
    <row r="806" spans="2:9">
      <c r="B806">
        <v>1</v>
      </c>
      <c r="C806">
        <v>17</v>
      </c>
      <c r="D806">
        <v>805</v>
      </c>
      <c r="E806">
        <v>0.64999997600000003</v>
      </c>
      <c r="F806">
        <v>3.2160196299999999</v>
      </c>
      <c r="G806">
        <v>2.1930263000000001</v>
      </c>
      <c r="H806">
        <v>1.1890109799999999</v>
      </c>
      <c r="I806">
        <v>0.54217815400000002</v>
      </c>
    </row>
    <row r="807" spans="2:9">
      <c r="B807">
        <v>1</v>
      </c>
      <c r="C807">
        <v>17</v>
      </c>
      <c r="D807">
        <v>806</v>
      </c>
      <c r="E807">
        <v>0.64999997600000003</v>
      </c>
      <c r="F807">
        <v>3.2200193399999999</v>
      </c>
      <c r="G807">
        <v>2.1929581200000001</v>
      </c>
      <c r="H807">
        <v>1.1890699899999999</v>
      </c>
      <c r="I807">
        <v>0.54222190400000003</v>
      </c>
    </row>
    <row r="808" spans="2:9">
      <c r="B808">
        <v>1</v>
      </c>
      <c r="C808">
        <v>17</v>
      </c>
      <c r="D808">
        <v>807</v>
      </c>
      <c r="E808">
        <v>0.64999997600000003</v>
      </c>
      <c r="F808">
        <v>3.2240192900000002</v>
      </c>
      <c r="G808">
        <v>2.1928956500000001</v>
      </c>
      <c r="H808">
        <v>1.1891343599999999</v>
      </c>
      <c r="I808">
        <v>0.54226672600000003</v>
      </c>
    </row>
    <row r="809" spans="2:9">
      <c r="B809">
        <v>1</v>
      </c>
      <c r="C809">
        <v>17</v>
      </c>
      <c r="D809">
        <v>808</v>
      </c>
      <c r="E809">
        <v>0.64999997600000003</v>
      </c>
      <c r="F809">
        <v>3.2280192400000001</v>
      </c>
      <c r="G809">
        <v>2.1928381899999998</v>
      </c>
      <c r="H809">
        <v>1.18920326</v>
      </c>
      <c r="I809">
        <v>0.54231238400000004</v>
      </c>
    </row>
    <row r="810" spans="2:9">
      <c r="B810">
        <v>1</v>
      </c>
      <c r="C810">
        <v>17</v>
      </c>
      <c r="D810">
        <v>809</v>
      </c>
      <c r="E810">
        <v>0.64999997600000003</v>
      </c>
      <c r="F810">
        <v>3.2320191899999999</v>
      </c>
      <c r="G810">
        <v>2.1927845499999998</v>
      </c>
      <c r="H810">
        <v>1.1892767</v>
      </c>
      <c r="I810">
        <v>0.54235911400000003</v>
      </c>
    </row>
    <row r="811" spans="2:9">
      <c r="B811">
        <v>1</v>
      </c>
      <c r="C811">
        <v>17</v>
      </c>
      <c r="D811">
        <v>810</v>
      </c>
      <c r="E811">
        <v>0.64999997600000003</v>
      </c>
      <c r="F811">
        <v>3.2360191299999999</v>
      </c>
      <c r="G811">
        <v>2.1927352</v>
      </c>
      <c r="H811">
        <v>1.1893535900000001</v>
      </c>
      <c r="I811">
        <v>0.54240637999999997</v>
      </c>
    </row>
    <row r="812" spans="2:9">
      <c r="B812">
        <v>1</v>
      </c>
      <c r="C812">
        <v>17</v>
      </c>
      <c r="D812">
        <v>811</v>
      </c>
      <c r="E812">
        <v>0.64999997600000003</v>
      </c>
      <c r="F812">
        <v>3.2400188399999998</v>
      </c>
      <c r="G812">
        <v>2.1926896600000001</v>
      </c>
      <c r="H812">
        <v>1.1894347700000001</v>
      </c>
      <c r="I812">
        <v>0.54245465999999998</v>
      </c>
    </row>
    <row r="813" spans="2:9">
      <c r="B813">
        <v>1</v>
      </c>
      <c r="C813">
        <v>17</v>
      </c>
      <c r="D813">
        <v>812</v>
      </c>
      <c r="E813">
        <v>0.64999997600000003</v>
      </c>
      <c r="F813">
        <v>3.2440187900000002</v>
      </c>
      <c r="G813">
        <v>2.1926467399999998</v>
      </c>
      <c r="H813">
        <v>1.1895190499999999</v>
      </c>
      <c r="I813">
        <v>0.54250371500000005</v>
      </c>
    </row>
    <row r="814" spans="2:9">
      <c r="B814">
        <v>1</v>
      </c>
      <c r="C814">
        <v>17</v>
      </c>
      <c r="D814">
        <v>813</v>
      </c>
      <c r="E814">
        <v>0.64999997600000003</v>
      </c>
      <c r="F814">
        <v>3.24801874</v>
      </c>
      <c r="G814">
        <v>2.1926066899999999</v>
      </c>
      <c r="H814">
        <v>1.1896052399999999</v>
      </c>
      <c r="I814">
        <v>0.54255294799999998</v>
      </c>
    </row>
    <row r="815" spans="2:9">
      <c r="B815">
        <v>1</v>
      </c>
      <c r="C815">
        <v>17</v>
      </c>
      <c r="D815">
        <v>814</v>
      </c>
      <c r="E815">
        <v>0.64999997600000003</v>
      </c>
      <c r="F815">
        <v>3.2520186899999999</v>
      </c>
      <c r="G815">
        <v>2.1925683</v>
      </c>
      <c r="H815">
        <v>1.18969393</v>
      </c>
      <c r="I815">
        <v>0.54260289699999997</v>
      </c>
    </row>
    <row r="816" spans="2:9">
      <c r="B816">
        <v>1</v>
      </c>
      <c r="C816">
        <v>17</v>
      </c>
      <c r="D816">
        <v>815</v>
      </c>
      <c r="E816">
        <v>0.64999997600000003</v>
      </c>
      <c r="F816">
        <v>3.2560186400000002</v>
      </c>
      <c r="G816">
        <v>2.1925318200000001</v>
      </c>
      <c r="H816">
        <v>1.1897844099999999</v>
      </c>
      <c r="I816">
        <v>0.54265320299999997</v>
      </c>
    </row>
    <row r="817" spans="2:9">
      <c r="B817">
        <v>1</v>
      </c>
      <c r="C817">
        <v>17</v>
      </c>
      <c r="D817">
        <v>816</v>
      </c>
      <c r="E817">
        <v>0.64999997600000003</v>
      </c>
      <c r="F817">
        <v>3.2600183500000002</v>
      </c>
      <c r="G817">
        <v>2.1924963000000002</v>
      </c>
      <c r="H817">
        <v>1.18987584</v>
      </c>
      <c r="I817">
        <v>0.54270368800000002</v>
      </c>
    </row>
    <row r="818" spans="2:9">
      <c r="B818">
        <v>1</v>
      </c>
      <c r="C818">
        <v>17</v>
      </c>
      <c r="D818">
        <v>817</v>
      </c>
      <c r="E818">
        <v>0.64999997600000003</v>
      </c>
      <c r="F818">
        <v>3.2640183</v>
      </c>
      <c r="G818">
        <v>2.1924617300000002</v>
      </c>
      <c r="H818">
        <v>1.1899676299999999</v>
      </c>
      <c r="I818">
        <v>0.54275411399999995</v>
      </c>
    </row>
    <row r="819" spans="2:9">
      <c r="B819">
        <v>1</v>
      </c>
      <c r="C819">
        <v>17</v>
      </c>
      <c r="D819">
        <v>818</v>
      </c>
      <c r="E819">
        <v>0.64999997600000003</v>
      </c>
      <c r="F819">
        <v>3.2680182499999999</v>
      </c>
      <c r="G819">
        <v>2.19242764</v>
      </c>
      <c r="H819">
        <v>1.1900597799999999</v>
      </c>
      <c r="I819">
        <v>0.542804599</v>
      </c>
    </row>
    <row r="820" spans="2:9">
      <c r="B820">
        <v>1</v>
      </c>
      <c r="C820">
        <v>17</v>
      </c>
      <c r="D820">
        <v>819</v>
      </c>
      <c r="E820">
        <v>0.64999997600000003</v>
      </c>
      <c r="F820">
        <v>3.2720181899999998</v>
      </c>
      <c r="G820">
        <v>2.1923937800000002</v>
      </c>
      <c r="H820">
        <v>1.1901514500000001</v>
      </c>
      <c r="I820">
        <v>0.54285478600000003</v>
      </c>
    </row>
    <row r="821" spans="2:9">
      <c r="B821">
        <v>1</v>
      </c>
      <c r="C821">
        <v>17</v>
      </c>
      <c r="D821">
        <v>820</v>
      </c>
      <c r="E821">
        <v>0.64999997600000003</v>
      </c>
      <c r="F821">
        <v>3.2760181400000001</v>
      </c>
      <c r="G821">
        <v>2.1923599199999999</v>
      </c>
      <c r="H821">
        <v>1.19024241</v>
      </c>
      <c r="I821">
        <v>0.54290467499999995</v>
      </c>
    </row>
    <row r="822" spans="2:9">
      <c r="B822">
        <v>1</v>
      </c>
      <c r="C822">
        <v>17</v>
      </c>
      <c r="D822">
        <v>821</v>
      </c>
      <c r="E822">
        <v>0.64999997600000003</v>
      </c>
      <c r="F822">
        <v>3.2800178500000001</v>
      </c>
      <c r="G822">
        <v>2.1923255899999998</v>
      </c>
      <c r="H822">
        <v>1.1903327699999999</v>
      </c>
      <c r="I822">
        <v>0.54295438500000004</v>
      </c>
    </row>
    <row r="823" spans="2:9">
      <c r="B823">
        <v>1</v>
      </c>
      <c r="C823">
        <v>17</v>
      </c>
      <c r="D823">
        <v>822</v>
      </c>
      <c r="E823">
        <v>0.64999997600000003</v>
      </c>
      <c r="F823">
        <v>3.2840178</v>
      </c>
      <c r="G823">
        <v>2.1922905400000001</v>
      </c>
      <c r="H823">
        <v>1.19042146</v>
      </c>
      <c r="I823">
        <v>0.54300349999999997</v>
      </c>
    </row>
    <row r="824" spans="2:9">
      <c r="B824">
        <v>1</v>
      </c>
      <c r="C824">
        <v>17</v>
      </c>
      <c r="D824">
        <v>823</v>
      </c>
      <c r="E824">
        <v>0.64999997600000003</v>
      </c>
      <c r="F824">
        <v>3.2880177499999999</v>
      </c>
      <c r="G824">
        <v>2.19225454</v>
      </c>
      <c r="H824">
        <v>1.1905084800000001</v>
      </c>
      <c r="I824">
        <v>0.54305213699999999</v>
      </c>
    </row>
    <row r="825" spans="2:9">
      <c r="B825">
        <v>1</v>
      </c>
      <c r="C825">
        <v>17</v>
      </c>
      <c r="D825">
        <v>824</v>
      </c>
      <c r="E825">
        <v>0.64999997600000003</v>
      </c>
      <c r="F825">
        <v>3.2920177000000002</v>
      </c>
      <c r="G825">
        <v>2.1922171100000001</v>
      </c>
      <c r="H825">
        <v>1.19059384</v>
      </c>
      <c r="I825">
        <v>0.54310035700000003</v>
      </c>
    </row>
    <row r="826" spans="2:9">
      <c r="B826">
        <v>1</v>
      </c>
      <c r="C826">
        <v>17</v>
      </c>
      <c r="D826">
        <v>825</v>
      </c>
      <c r="E826">
        <v>0.64999997600000003</v>
      </c>
      <c r="F826">
        <v>3.29601765</v>
      </c>
      <c r="G826">
        <v>2.1921780100000001</v>
      </c>
      <c r="H826">
        <v>1.1906766900000001</v>
      </c>
      <c r="I826">
        <v>0.54314780200000001</v>
      </c>
    </row>
    <row r="827" spans="2:9">
      <c r="B827">
        <v>1</v>
      </c>
      <c r="C827">
        <v>17</v>
      </c>
      <c r="D827">
        <v>826</v>
      </c>
      <c r="E827">
        <v>0.64999997600000003</v>
      </c>
      <c r="F827">
        <v>3.30001736</v>
      </c>
      <c r="G827">
        <v>2.19213653</v>
      </c>
      <c r="H827">
        <v>1.19075727</v>
      </c>
      <c r="I827">
        <v>0.54319483000000002</v>
      </c>
    </row>
    <row r="828" spans="2:9">
      <c r="B828">
        <v>1</v>
      </c>
      <c r="C828">
        <v>17</v>
      </c>
      <c r="D828">
        <v>827</v>
      </c>
      <c r="E828">
        <v>0.64999997600000003</v>
      </c>
      <c r="F828">
        <v>3.3040173099999999</v>
      </c>
      <c r="G828">
        <v>2.1920921799999999</v>
      </c>
      <c r="H828">
        <v>1.19083476</v>
      </c>
      <c r="I828">
        <v>0.54324120300000001</v>
      </c>
    </row>
    <row r="829" spans="2:9">
      <c r="B829">
        <v>1</v>
      </c>
      <c r="C829">
        <v>17</v>
      </c>
      <c r="D829">
        <v>828</v>
      </c>
      <c r="E829">
        <v>0.64999997600000003</v>
      </c>
      <c r="F829">
        <v>3.3080172499999998</v>
      </c>
      <c r="G829">
        <v>2.19204497</v>
      </c>
      <c r="H829">
        <v>1.1909093900000001</v>
      </c>
      <c r="I829">
        <v>0.54328692000000001</v>
      </c>
    </row>
    <row r="830" spans="2:9">
      <c r="B830">
        <v>1</v>
      </c>
      <c r="C830">
        <v>17</v>
      </c>
      <c r="D830">
        <v>829</v>
      </c>
      <c r="E830">
        <v>0.64999997600000003</v>
      </c>
      <c r="F830">
        <v>3.3120172000000001</v>
      </c>
      <c r="G830">
        <v>2.19199419</v>
      </c>
      <c r="H830">
        <v>1.1909806700000001</v>
      </c>
      <c r="I830">
        <v>0.54333204000000002</v>
      </c>
    </row>
    <row r="831" spans="2:9">
      <c r="B831">
        <v>1</v>
      </c>
      <c r="C831">
        <v>17</v>
      </c>
      <c r="D831">
        <v>830</v>
      </c>
      <c r="E831">
        <v>0.64999997600000003</v>
      </c>
      <c r="F831">
        <v>3.31601715</v>
      </c>
      <c r="G831">
        <v>2.1919393500000002</v>
      </c>
      <c r="H831">
        <v>1.19104791</v>
      </c>
      <c r="I831">
        <v>0.54337632700000005</v>
      </c>
    </row>
    <row r="832" spans="2:9">
      <c r="B832">
        <v>1</v>
      </c>
      <c r="C832">
        <v>17</v>
      </c>
      <c r="D832">
        <v>831</v>
      </c>
      <c r="E832">
        <v>0.64999997600000003</v>
      </c>
      <c r="F832">
        <v>3.32001686</v>
      </c>
      <c r="G832">
        <v>2.1918807</v>
      </c>
      <c r="H832">
        <v>1.19111145</v>
      </c>
      <c r="I832">
        <v>0.54341983800000004</v>
      </c>
    </row>
    <row r="833" spans="2:9">
      <c r="B833">
        <v>1</v>
      </c>
      <c r="C833">
        <v>17</v>
      </c>
      <c r="D833">
        <v>832</v>
      </c>
      <c r="E833">
        <v>0.64999997600000003</v>
      </c>
      <c r="F833">
        <v>3.3240168099999998</v>
      </c>
      <c r="G833">
        <v>2.19181728</v>
      </c>
      <c r="H833">
        <v>1.1911703300000001</v>
      </c>
      <c r="I833">
        <v>0.54346239600000001</v>
      </c>
    </row>
    <row r="834" spans="2:9">
      <c r="B834">
        <v>1</v>
      </c>
      <c r="C834">
        <v>17</v>
      </c>
      <c r="D834">
        <v>833</v>
      </c>
      <c r="E834">
        <v>0.64999997600000003</v>
      </c>
      <c r="F834">
        <v>3.3280167600000001</v>
      </c>
      <c r="G834">
        <v>2.1917493299999999</v>
      </c>
      <c r="H834">
        <v>1.1912245800000001</v>
      </c>
      <c r="I834">
        <v>0.54350399999999999</v>
      </c>
    </row>
    <row r="835" spans="2:9">
      <c r="B835">
        <v>1</v>
      </c>
      <c r="C835">
        <v>17</v>
      </c>
      <c r="D835">
        <v>834</v>
      </c>
      <c r="E835">
        <v>0.64999997600000003</v>
      </c>
      <c r="F835">
        <v>3.33201671</v>
      </c>
      <c r="G835">
        <v>2.1916763800000001</v>
      </c>
      <c r="H835">
        <v>1.1912736900000001</v>
      </c>
      <c r="I835">
        <v>0.543544531</v>
      </c>
    </row>
    <row r="836" spans="2:9">
      <c r="B836">
        <v>1</v>
      </c>
      <c r="C836">
        <v>17</v>
      </c>
      <c r="D836">
        <v>835</v>
      </c>
      <c r="E836">
        <v>0.64999997600000003</v>
      </c>
      <c r="F836">
        <v>3.3360166499999999</v>
      </c>
      <c r="G836">
        <v>2.19159865</v>
      </c>
      <c r="H836">
        <v>1.19131827</v>
      </c>
      <c r="I836">
        <v>0.54358416799999998</v>
      </c>
    </row>
    <row r="837" spans="2:9">
      <c r="B837">
        <v>1</v>
      </c>
      <c r="C837">
        <v>17</v>
      </c>
      <c r="D837">
        <v>836</v>
      </c>
      <c r="E837">
        <v>0.64999997600000003</v>
      </c>
      <c r="F837">
        <v>3.3400163699999998</v>
      </c>
      <c r="G837">
        <v>2.1915156800000002</v>
      </c>
      <c r="H837">
        <v>1.19135678</v>
      </c>
      <c r="I837">
        <v>0.54362231500000002</v>
      </c>
    </row>
    <row r="838" spans="2:9">
      <c r="B838">
        <v>1</v>
      </c>
      <c r="C838">
        <v>17</v>
      </c>
      <c r="D838">
        <v>837</v>
      </c>
      <c r="E838">
        <v>0.64999997600000003</v>
      </c>
      <c r="F838">
        <v>3.3440163100000002</v>
      </c>
      <c r="G838">
        <v>2.1914277100000001</v>
      </c>
      <c r="H838">
        <v>1.19138992</v>
      </c>
      <c r="I838">
        <v>0.54365920999999995</v>
      </c>
    </row>
    <row r="839" spans="2:9">
      <c r="B839">
        <v>1</v>
      </c>
      <c r="C839">
        <v>17</v>
      </c>
      <c r="D839">
        <v>838</v>
      </c>
      <c r="E839">
        <v>0.64999997600000003</v>
      </c>
      <c r="F839">
        <v>3.3480162600000001</v>
      </c>
      <c r="G839">
        <v>2.19133449</v>
      </c>
      <c r="H839">
        <v>1.19141769</v>
      </c>
      <c r="I839">
        <v>0.54369503299999999</v>
      </c>
    </row>
    <row r="840" spans="2:9">
      <c r="B840">
        <v>1</v>
      </c>
      <c r="C840">
        <v>17</v>
      </c>
      <c r="D840">
        <v>839</v>
      </c>
      <c r="E840">
        <v>0.64999997600000003</v>
      </c>
      <c r="F840">
        <v>3.3520162099999999</v>
      </c>
      <c r="G840">
        <v>2.1912360199999998</v>
      </c>
      <c r="H840">
        <v>1.19143939</v>
      </c>
      <c r="I840">
        <v>0.54372936500000002</v>
      </c>
    </row>
    <row r="841" spans="2:9">
      <c r="B841">
        <v>1</v>
      </c>
      <c r="C841">
        <v>17</v>
      </c>
      <c r="D841">
        <v>840</v>
      </c>
      <c r="E841">
        <v>0.64999997600000003</v>
      </c>
      <c r="F841">
        <v>3.3560161599999998</v>
      </c>
      <c r="G841">
        <v>2.1911325499999998</v>
      </c>
      <c r="H841">
        <v>1.1914554799999999</v>
      </c>
      <c r="I841">
        <v>0.54376238600000004</v>
      </c>
    </row>
    <row r="842" spans="2:9">
      <c r="B842">
        <v>1</v>
      </c>
      <c r="C842">
        <v>17</v>
      </c>
      <c r="D842">
        <v>841</v>
      </c>
      <c r="E842">
        <v>0.64999997600000003</v>
      </c>
      <c r="F842">
        <v>3.3600158699999998</v>
      </c>
      <c r="G842">
        <v>2.1910235899999999</v>
      </c>
      <c r="H842">
        <v>1.1914655000000001</v>
      </c>
      <c r="I842">
        <v>0.54379403599999998</v>
      </c>
    </row>
    <row r="843" spans="2:9">
      <c r="B843">
        <v>1</v>
      </c>
      <c r="C843">
        <v>17</v>
      </c>
      <c r="D843">
        <v>842</v>
      </c>
      <c r="E843">
        <v>0.64999997600000003</v>
      </c>
      <c r="F843">
        <v>3.3640158200000001</v>
      </c>
      <c r="G843">
        <v>2.19090915</v>
      </c>
      <c r="H843">
        <v>1.1914699099999999</v>
      </c>
      <c r="I843">
        <v>0.54382443400000002</v>
      </c>
    </row>
    <row r="844" spans="2:9">
      <c r="B844">
        <v>1</v>
      </c>
      <c r="C844">
        <v>17</v>
      </c>
      <c r="D844">
        <v>843</v>
      </c>
      <c r="E844">
        <v>0.64999997600000003</v>
      </c>
      <c r="F844">
        <v>3.36801577</v>
      </c>
      <c r="G844">
        <v>2.19078946</v>
      </c>
      <c r="H844">
        <v>1.19146836</v>
      </c>
      <c r="I844">
        <v>0.54385340199999999</v>
      </c>
    </row>
    <row r="845" spans="2:9">
      <c r="B845">
        <v>1</v>
      </c>
      <c r="C845">
        <v>17</v>
      </c>
      <c r="D845">
        <v>844</v>
      </c>
      <c r="E845">
        <v>0.64999997600000003</v>
      </c>
      <c r="F845">
        <v>3.3720157099999999</v>
      </c>
      <c r="G845">
        <v>2.1906640500000001</v>
      </c>
      <c r="H845">
        <v>1.19146109</v>
      </c>
      <c r="I845">
        <v>0.54388123799999999</v>
      </c>
    </row>
    <row r="846" spans="2:9">
      <c r="B846">
        <v>1</v>
      </c>
      <c r="C846">
        <v>17</v>
      </c>
      <c r="D846">
        <v>845</v>
      </c>
      <c r="E846">
        <v>0.64999997600000003</v>
      </c>
      <c r="F846">
        <v>3.3760156600000002</v>
      </c>
      <c r="G846">
        <v>2.1905331600000002</v>
      </c>
      <c r="H846">
        <v>1.1914482099999999</v>
      </c>
      <c r="I846">
        <v>0.54390788099999998</v>
      </c>
    </row>
    <row r="847" spans="2:9">
      <c r="B847">
        <v>1</v>
      </c>
      <c r="C847">
        <v>17</v>
      </c>
      <c r="D847">
        <v>846</v>
      </c>
      <c r="E847">
        <v>0.64999997600000003</v>
      </c>
      <c r="F847">
        <v>3.3800153700000002</v>
      </c>
      <c r="G847">
        <v>2.1903963100000001</v>
      </c>
      <c r="H847">
        <v>1.19142926</v>
      </c>
      <c r="I847">
        <v>0.54393321299999997</v>
      </c>
    </row>
    <row r="848" spans="2:9">
      <c r="B848">
        <v>1</v>
      </c>
      <c r="C848">
        <v>17</v>
      </c>
      <c r="D848">
        <v>847</v>
      </c>
      <c r="E848">
        <v>0.64999997600000003</v>
      </c>
      <c r="F848">
        <v>3.38401532</v>
      </c>
      <c r="G848">
        <v>2.1902534999999999</v>
      </c>
      <c r="H848">
        <v>1.1914045799999999</v>
      </c>
      <c r="I848">
        <v>0.54395741200000003</v>
      </c>
    </row>
    <row r="849" spans="2:9">
      <c r="B849">
        <v>1</v>
      </c>
      <c r="C849">
        <v>17</v>
      </c>
      <c r="D849">
        <v>848</v>
      </c>
      <c r="E849">
        <v>0.64999997600000003</v>
      </c>
      <c r="F849">
        <v>3.3880152699999999</v>
      </c>
      <c r="G849">
        <v>2.1901052000000001</v>
      </c>
      <c r="H849">
        <v>1.19137442</v>
      </c>
      <c r="I849">
        <v>0.54398047900000002</v>
      </c>
    </row>
    <row r="850" spans="2:9">
      <c r="B850">
        <v>1</v>
      </c>
      <c r="C850">
        <v>17</v>
      </c>
      <c r="D850">
        <v>849</v>
      </c>
      <c r="E850">
        <v>0.64999997600000003</v>
      </c>
      <c r="F850">
        <v>3.3920152200000002</v>
      </c>
      <c r="G850">
        <v>2.18995118</v>
      </c>
      <c r="H850">
        <v>1.1913385400000001</v>
      </c>
      <c r="I850">
        <v>0.54400235399999997</v>
      </c>
    </row>
    <row r="851" spans="2:9">
      <c r="B851">
        <v>1</v>
      </c>
      <c r="C851">
        <v>17</v>
      </c>
      <c r="D851">
        <v>850</v>
      </c>
      <c r="E851">
        <v>0.64999997600000003</v>
      </c>
      <c r="F851">
        <v>3.3960151700000001</v>
      </c>
      <c r="G851">
        <v>2.18979144</v>
      </c>
      <c r="H851">
        <v>1.19129694</v>
      </c>
      <c r="I851">
        <v>0.54402303699999999</v>
      </c>
    </row>
    <row r="852" spans="2:9">
      <c r="B852">
        <v>1</v>
      </c>
      <c r="C852">
        <v>17</v>
      </c>
      <c r="D852">
        <v>851</v>
      </c>
      <c r="E852">
        <v>0.64999997600000003</v>
      </c>
      <c r="F852">
        <v>3.4000148800000001</v>
      </c>
      <c r="G852">
        <v>2.1896262200000001</v>
      </c>
      <c r="H852">
        <v>1.19124973</v>
      </c>
      <c r="I852">
        <v>0.54404252799999997</v>
      </c>
    </row>
    <row r="853" spans="2:9">
      <c r="B853">
        <v>1</v>
      </c>
      <c r="C853">
        <v>17</v>
      </c>
      <c r="D853">
        <v>852</v>
      </c>
      <c r="E853">
        <v>0.64999997600000003</v>
      </c>
      <c r="F853">
        <v>3.4040148299999999</v>
      </c>
      <c r="G853">
        <v>2.18945575</v>
      </c>
      <c r="H853">
        <v>1.19119763</v>
      </c>
      <c r="I853">
        <v>0.54406106499999995</v>
      </c>
    </row>
    <row r="854" spans="2:9">
      <c r="B854">
        <v>1</v>
      </c>
      <c r="C854">
        <v>17</v>
      </c>
      <c r="D854">
        <v>853</v>
      </c>
      <c r="E854">
        <v>0.64999997600000003</v>
      </c>
      <c r="F854">
        <v>3.4080147699999999</v>
      </c>
      <c r="G854">
        <v>2.1892800299999999</v>
      </c>
      <c r="H854">
        <v>1.19113946</v>
      </c>
      <c r="I854">
        <v>0.544078171</v>
      </c>
    </row>
    <row r="855" spans="2:9">
      <c r="B855">
        <v>1</v>
      </c>
      <c r="C855">
        <v>17</v>
      </c>
      <c r="D855">
        <v>854</v>
      </c>
      <c r="E855">
        <v>0.64999997600000003</v>
      </c>
      <c r="F855">
        <v>3.4120147200000002</v>
      </c>
      <c r="G855">
        <v>2.18909931</v>
      </c>
      <c r="H855">
        <v>1.1910764</v>
      </c>
      <c r="I855">
        <v>0.54409426500000002</v>
      </c>
    </row>
    <row r="856" spans="2:9">
      <c r="B856">
        <v>1</v>
      </c>
      <c r="C856">
        <v>17</v>
      </c>
      <c r="D856">
        <v>855</v>
      </c>
      <c r="E856">
        <v>0.64999997600000003</v>
      </c>
      <c r="F856">
        <v>3.41601467</v>
      </c>
      <c r="G856">
        <v>2.1889138199999998</v>
      </c>
      <c r="H856">
        <v>1.19100797</v>
      </c>
      <c r="I856">
        <v>0.54410910599999995</v>
      </c>
    </row>
    <row r="857" spans="2:9">
      <c r="B857">
        <v>1</v>
      </c>
      <c r="C857">
        <v>17</v>
      </c>
      <c r="D857">
        <v>856</v>
      </c>
      <c r="E857">
        <v>0.64999997600000003</v>
      </c>
      <c r="F857">
        <v>3.42001438</v>
      </c>
      <c r="G857">
        <v>2.1887245200000001</v>
      </c>
      <c r="H857">
        <v>1.19093549</v>
      </c>
      <c r="I857">
        <v>0.54412305400000005</v>
      </c>
    </row>
    <row r="858" spans="2:9">
      <c r="B858">
        <v>1</v>
      </c>
      <c r="C858">
        <v>17</v>
      </c>
      <c r="D858">
        <v>857</v>
      </c>
      <c r="E858">
        <v>0.64999997600000003</v>
      </c>
      <c r="F858">
        <v>3.4240143299999999</v>
      </c>
      <c r="G858">
        <v>2.1885309199999998</v>
      </c>
      <c r="H858">
        <v>1.1908581300000001</v>
      </c>
      <c r="I858">
        <v>0.54413586899999999</v>
      </c>
    </row>
    <row r="859" spans="2:9">
      <c r="B859">
        <v>1</v>
      </c>
      <c r="C859">
        <v>17</v>
      </c>
      <c r="D859">
        <v>858</v>
      </c>
      <c r="E859">
        <v>0.64999997600000003</v>
      </c>
      <c r="F859">
        <v>3.4280142800000002</v>
      </c>
      <c r="G859">
        <v>2.1883335100000001</v>
      </c>
      <c r="H859">
        <v>1.1907764700000001</v>
      </c>
      <c r="I859">
        <v>0.54414761099999998</v>
      </c>
    </row>
    <row r="860" spans="2:9">
      <c r="B860">
        <v>1</v>
      </c>
      <c r="C860">
        <v>17</v>
      </c>
      <c r="D860">
        <v>859</v>
      </c>
      <c r="E860">
        <v>0.64999997600000003</v>
      </c>
      <c r="F860">
        <v>3.4320142300000001</v>
      </c>
      <c r="G860">
        <v>2.1881327599999998</v>
      </c>
      <c r="H860">
        <v>1.19069099</v>
      </c>
      <c r="I860">
        <v>0.54415845900000004</v>
      </c>
    </row>
    <row r="861" spans="2:9">
      <c r="B861">
        <v>1</v>
      </c>
      <c r="C861">
        <v>17</v>
      </c>
      <c r="D861">
        <v>860</v>
      </c>
      <c r="E861">
        <v>0.64999997600000003</v>
      </c>
      <c r="F861">
        <v>3.4360141799999999</v>
      </c>
      <c r="G861">
        <v>2.1879284399999999</v>
      </c>
      <c r="H861">
        <v>1.1906019400000001</v>
      </c>
      <c r="I861">
        <v>0.54416859100000003</v>
      </c>
    </row>
    <row r="862" spans="2:9">
      <c r="B862">
        <v>1</v>
      </c>
      <c r="C862">
        <v>17</v>
      </c>
      <c r="D862">
        <v>861</v>
      </c>
      <c r="E862">
        <v>0.64999997600000003</v>
      </c>
      <c r="F862">
        <v>3.4400138899999999</v>
      </c>
      <c r="G862">
        <v>2.1877212500000001</v>
      </c>
      <c r="H862">
        <v>1.1905093200000001</v>
      </c>
      <c r="I862">
        <v>0.54417777099999998</v>
      </c>
    </row>
    <row r="863" spans="2:9">
      <c r="B863">
        <v>1</v>
      </c>
      <c r="C863">
        <v>17</v>
      </c>
      <c r="D863">
        <v>862</v>
      </c>
      <c r="E863">
        <v>0.64999997600000003</v>
      </c>
      <c r="F863">
        <v>3.4440138299999998</v>
      </c>
      <c r="G863">
        <v>2.1875112099999998</v>
      </c>
      <c r="H863">
        <v>1.19041336</v>
      </c>
      <c r="I863">
        <v>0.54418617499999999</v>
      </c>
    </row>
    <row r="864" spans="2:9">
      <c r="B864">
        <v>1</v>
      </c>
      <c r="C864">
        <v>17</v>
      </c>
      <c r="D864">
        <v>863</v>
      </c>
      <c r="E864">
        <v>0.64999997600000003</v>
      </c>
      <c r="F864">
        <v>3.4480137800000001</v>
      </c>
      <c r="G864">
        <v>2.1872983000000001</v>
      </c>
      <c r="H864">
        <v>1.19031501</v>
      </c>
      <c r="I864">
        <v>0.54419416200000004</v>
      </c>
    </row>
    <row r="865" spans="2:9">
      <c r="B865">
        <v>1</v>
      </c>
      <c r="C865">
        <v>17</v>
      </c>
      <c r="D865">
        <v>864</v>
      </c>
      <c r="E865">
        <v>0.64999997600000003</v>
      </c>
      <c r="F865">
        <v>3.45201373</v>
      </c>
      <c r="G865">
        <v>2.1870830099999998</v>
      </c>
      <c r="H865">
        <v>1.1902140400000001</v>
      </c>
      <c r="I865">
        <v>0.54420161199999995</v>
      </c>
    </row>
    <row r="866" spans="2:9">
      <c r="B866">
        <v>1</v>
      </c>
      <c r="C866">
        <v>17</v>
      </c>
      <c r="D866">
        <v>865</v>
      </c>
      <c r="E866">
        <v>0.64999997600000003</v>
      </c>
      <c r="F866">
        <v>3.45601344</v>
      </c>
      <c r="G866">
        <v>2.18686509</v>
      </c>
      <c r="H866">
        <v>1.1901105599999999</v>
      </c>
      <c r="I866">
        <v>0.544208527</v>
      </c>
    </row>
    <row r="867" spans="2:9">
      <c r="B867">
        <v>1</v>
      </c>
      <c r="C867">
        <v>17</v>
      </c>
      <c r="D867">
        <v>866</v>
      </c>
      <c r="E867">
        <v>0.64999997600000003</v>
      </c>
      <c r="F867">
        <v>3.4600133899999999</v>
      </c>
      <c r="G867">
        <v>2.1866452700000001</v>
      </c>
      <c r="H867">
        <v>1.19000518</v>
      </c>
      <c r="I867">
        <v>0.54421502399999999</v>
      </c>
    </row>
    <row r="868" spans="2:9">
      <c r="B868">
        <v>1</v>
      </c>
      <c r="C868">
        <v>17</v>
      </c>
      <c r="D868">
        <v>867</v>
      </c>
      <c r="E868">
        <v>0.64999997600000003</v>
      </c>
      <c r="F868">
        <v>3.4640133400000002</v>
      </c>
      <c r="G868">
        <v>2.1864235399999998</v>
      </c>
      <c r="H868">
        <v>1.18989813</v>
      </c>
      <c r="I868">
        <v>0.544221222</v>
      </c>
    </row>
    <row r="869" spans="2:9">
      <c r="B869">
        <v>1</v>
      </c>
      <c r="C869">
        <v>17</v>
      </c>
      <c r="D869">
        <v>868</v>
      </c>
      <c r="E869">
        <v>0.64999997600000003</v>
      </c>
      <c r="F869">
        <v>3.46801329</v>
      </c>
      <c r="G869">
        <v>2.18620014</v>
      </c>
      <c r="H869">
        <v>1.1897894099999999</v>
      </c>
      <c r="I869">
        <v>0.54422712299999998</v>
      </c>
    </row>
    <row r="870" spans="2:9">
      <c r="B870">
        <v>1</v>
      </c>
      <c r="C870">
        <v>17</v>
      </c>
      <c r="D870">
        <v>869</v>
      </c>
      <c r="E870">
        <v>0.64999997600000003</v>
      </c>
      <c r="F870">
        <v>3.4720132399999999</v>
      </c>
      <c r="G870">
        <v>2.1859755500000002</v>
      </c>
      <c r="H870">
        <v>1.1896791499999999</v>
      </c>
      <c r="I870">
        <v>0.54423260699999998</v>
      </c>
    </row>
    <row r="871" spans="2:9">
      <c r="B871">
        <v>1</v>
      </c>
      <c r="C871">
        <v>17</v>
      </c>
      <c r="D871">
        <v>870</v>
      </c>
      <c r="E871">
        <v>0.64999997600000003</v>
      </c>
      <c r="F871">
        <v>3.4760129499999999</v>
      </c>
      <c r="G871">
        <v>2.18575001</v>
      </c>
      <c r="H871">
        <v>1.1895681600000001</v>
      </c>
      <c r="I871">
        <v>0.54423797100000004</v>
      </c>
    </row>
    <row r="872" spans="2:9">
      <c r="B872">
        <v>1</v>
      </c>
      <c r="C872">
        <v>17</v>
      </c>
      <c r="D872">
        <v>871</v>
      </c>
      <c r="E872">
        <v>0.64999997600000003</v>
      </c>
      <c r="F872">
        <v>3.4800128899999998</v>
      </c>
      <c r="G872">
        <v>2.1855237500000002</v>
      </c>
      <c r="H872">
        <v>1.1894559899999999</v>
      </c>
      <c r="I872">
        <v>0.54424297799999999</v>
      </c>
    </row>
    <row r="873" spans="2:9">
      <c r="B873">
        <v>1</v>
      </c>
      <c r="C873">
        <v>17</v>
      </c>
      <c r="D873">
        <v>872</v>
      </c>
      <c r="E873">
        <v>0.64999997600000003</v>
      </c>
      <c r="F873">
        <v>3.4840128400000001</v>
      </c>
      <c r="G873">
        <v>2.1852972500000001</v>
      </c>
      <c r="H873">
        <v>1.18934345</v>
      </c>
      <c r="I873">
        <v>0.54424792499999997</v>
      </c>
    </row>
    <row r="874" spans="2:9">
      <c r="B874">
        <v>1</v>
      </c>
      <c r="C874">
        <v>17</v>
      </c>
      <c r="D874">
        <v>873</v>
      </c>
      <c r="E874">
        <v>0.64999997600000003</v>
      </c>
      <c r="F874">
        <v>3.48801279</v>
      </c>
      <c r="G874">
        <v>2.1850712300000001</v>
      </c>
      <c r="H874">
        <v>1.1892311600000001</v>
      </c>
      <c r="I874">
        <v>0.54425281299999995</v>
      </c>
    </row>
    <row r="875" spans="2:9">
      <c r="B875">
        <v>1</v>
      </c>
      <c r="C875">
        <v>17</v>
      </c>
      <c r="D875">
        <v>874</v>
      </c>
      <c r="E875">
        <v>0.64999997600000003</v>
      </c>
      <c r="F875">
        <v>3.4920127399999998</v>
      </c>
      <c r="G875">
        <v>2.1848454500000001</v>
      </c>
      <c r="H875">
        <v>1.18911827</v>
      </c>
      <c r="I875">
        <v>0.54425740199999995</v>
      </c>
    </row>
    <row r="876" spans="2:9">
      <c r="B876">
        <v>1</v>
      </c>
      <c r="C876">
        <v>17</v>
      </c>
      <c r="D876">
        <v>875</v>
      </c>
      <c r="E876">
        <v>0.64999997600000003</v>
      </c>
      <c r="F876">
        <v>3.4960124499999998</v>
      </c>
      <c r="G876">
        <v>2.18462062</v>
      </c>
      <c r="H876">
        <v>1.1890060899999999</v>
      </c>
      <c r="I876">
        <v>0.544262052</v>
      </c>
    </row>
    <row r="877" spans="2:9">
      <c r="B877">
        <v>1</v>
      </c>
      <c r="C877">
        <v>17</v>
      </c>
      <c r="D877">
        <v>876</v>
      </c>
      <c r="E877">
        <v>0.64999997600000003</v>
      </c>
      <c r="F877">
        <v>3.5000124000000001</v>
      </c>
      <c r="G877">
        <v>2.1843969799999998</v>
      </c>
      <c r="H877">
        <v>1.1888946300000001</v>
      </c>
      <c r="I877">
        <v>0.54426675999999996</v>
      </c>
    </row>
    <row r="878" spans="2:9">
      <c r="B878">
        <v>1</v>
      </c>
      <c r="C878">
        <v>17</v>
      </c>
      <c r="D878">
        <v>877</v>
      </c>
      <c r="E878">
        <v>0.64999997600000003</v>
      </c>
      <c r="F878">
        <v>3.50401235</v>
      </c>
      <c r="G878">
        <v>2.1841747800000002</v>
      </c>
      <c r="H878">
        <v>1.18878412</v>
      </c>
      <c r="I878">
        <v>0.54427152899999998</v>
      </c>
    </row>
    <row r="879" spans="2:9">
      <c r="B879">
        <v>1</v>
      </c>
      <c r="C879">
        <v>17</v>
      </c>
      <c r="D879">
        <v>878</v>
      </c>
      <c r="E879">
        <v>0.64999997600000003</v>
      </c>
      <c r="F879">
        <v>3.5080122899999999</v>
      </c>
      <c r="G879">
        <v>2.183954</v>
      </c>
      <c r="H879">
        <v>1.1886749299999999</v>
      </c>
      <c r="I879">
        <v>0.54427653600000003</v>
      </c>
    </row>
    <row r="880" spans="2:9">
      <c r="B880">
        <v>1</v>
      </c>
      <c r="C880">
        <v>17</v>
      </c>
      <c r="D880">
        <v>879</v>
      </c>
      <c r="E880">
        <v>0.64999997600000003</v>
      </c>
      <c r="F880">
        <v>3.5120122399999998</v>
      </c>
      <c r="G880">
        <v>2.1837356099999998</v>
      </c>
      <c r="H880">
        <v>1.18856776</v>
      </c>
      <c r="I880">
        <v>0.54428189999999999</v>
      </c>
    </row>
    <row r="881" spans="2:9">
      <c r="B881">
        <v>1</v>
      </c>
      <c r="C881">
        <v>17</v>
      </c>
      <c r="D881">
        <v>880</v>
      </c>
      <c r="E881">
        <v>0.64999997600000003</v>
      </c>
      <c r="F881">
        <v>3.5160119500000002</v>
      </c>
      <c r="G881">
        <v>2.18351936</v>
      </c>
      <c r="H881">
        <v>1.1884621399999999</v>
      </c>
      <c r="I881">
        <v>0.54428744299999998</v>
      </c>
    </row>
    <row r="882" spans="2:9">
      <c r="B882">
        <v>1</v>
      </c>
      <c r="C882">
        <v>17</v>
      </c>
      <c r="D882">
        <v>881</v>
      </c>
      <c r="E882">
        <v>0.64999997600000003</v>
      </c>
      <c r="F882">
        <v>3.5200119000000001</v>
      </c>
      <c r="G882">
        <v>2.18330526</v>
      </c>
      <c r="H882">
        <v>1.18835902</v>
      </c>
      <c r="I882">
        <v>0.544293582</v>
      </c>
    </row>
    <row r="883" spans="2:9">
      <c r="B883">
        <v>1</v>
      </c>
      <c r="C883">
        <v>17</v>
      </c>
      <c r="D883">
        <v>882</v>
      </c>
      <c r="E883">
        <v>0.64999997600000003</v>
      </c>
      <c r="F883">
        <v>3.5240118499999999</v>
      </c>
      <c r="G883">
        <v>2.1830935500000002</v>
      </c>
      <c r="H883">
        <v>1.1882582900000001</v>
      </c>
      <c r="I883">
        <v>0.54430019900000004</v>
      </c>
    </row>
    <row r="884" spans="2:9">
      <c r="B884">
        <v>1</v>
      </c>
      <c r="C884">
        <v>17</v>
      </c>
      <c r="D884">
        <v>883</v>
      </c>
      <c r="E884">
        <v>0.64999997600000003</v>
      </c>
      <c r="F884">
        <v>3.5280117999999998</v>
      </c>
      <c r="G884">
        <v>2.1828846899999998</v>
      </c>
      <c r="H884">
        <v>1.18816006</v>
      </c>
      <c r="I884">
        <v>0.54430729200000005</v>
      </c>
    </row>
    <row r="885" spans="2:9">
      <c r="B885">
        <v>1</v>
      </c>
      <c r="C885">
        <v>17</v>
      </c>
      <c r="D885">
        <v>884</v>
      </c>
      <c r="E885">
        <v>0.64999997600000003</v>
      </c>
      <c r="F885">
        <v>3.5320117500000001</v>
      </c>
      <c r="G885">
        <v>2.18267846</v>
      </c>
      <c r="H885">
        <v>1.1880649299999999</v>
      </c>
      <c r="I885">
        <v>0.54431515900000005</v>
      </c>
    </row>
    <row r="886" spans="2:9">
      <c r="B886">
        <v>1</v>
      </c>
      <c r="C886">
        <v>17</v>
      </c>
      <c r="D886">
        <v>885</v>
      </c>
      <c r="E886">
        <v>0.64999997600000003</v>
      </c>
      <c r="F886">
        <v>3.5360114600000001</v>
      </c>
      <c r="G886">
        <v>2.1824750900000001</v>
      </c>
      <c r="H886">
        <v>1.1879724300000001</v>
      </c>
      <c r="I886">
        <v>0.54432350399999996</v>
      </c>
    </row>
    <row r="887" spans="2:9">
      <c r="B887">
        <v>1</v>
      </c>
      <c r="C887">
        <v>17</v>
      </c>
      <c r="D887">
        <v>886</v>
      </c>
      <c r="E887">
        <v>0.64999997600000003</v>
      </c>
      <c r="F887">
        <v>3.54001141</v>
      </c>
      <c r="G887">
        <v>2.1822750599999998</v>
      </c>
      <c r="H887">
        <v>1.18788326</v>
      </c>
      <c r="I887">
        <v>0.54433250399999999</v>
      </c>
    </row>
    <row r="888" spans="2:9">
      <c r="B888">
        <v>1</v>
      </c>
      <c r="C888">
        <v>17</v>
      </c>
      <c r="D888">
        <v>887</v>
      </c>
      <c r="E888">
        <v>0.64999997600000003</v>
      </c>
      <c r="F888">
        <v>3.5440113499999999</v>
      </c>
      <c r="G888">
        <v>2.1820781199999999</v>
      </c>
      <c r="H888">
        <v>1.18779707</v>
      </c>
      <c r="I888">
        <v>0.54434216000000002</v>
      </c>
    </row>
    <row r="889" spans="2:9">
      <c r="B889">
        <v>1</v>
      </c>
      <c r="C889">
        <v>17</v>
      </c>
      <c r="D889">
        <v>888</v>
      </c>
      <c r="E889">
        <v>0.64999997600000003</v>
      </c>
      <c r="F889">
        <v>3.5480113000000002</v>
      </c>
      <c r="G889">
        <v>2.1818847699999999</v>
      </c>
      <c r="H889">
        <v>1.1877146999999999</v>
      </c>
      <c r="I889">
        <v>0.54435265099999997</v>
      </c>
    </row>
    <row r="890" spans="2:9">
      <c r="B890">
        <v>1</v>
      </c>
      <c r="C890">
        <v>17</v>
      </c>
      <c r="D890">
        <v>889</v>
      </c>
      <c r="E890">
        <v>0.64999997600000003</v>
      </c>
      <c r="F890">
        <v>3.5520112500000001</v>
      </c>
      <c r="G890">
        <v>2.1816949800000001</v>
      </c>
      <c r="H890">
        <v>1.1876357799999999</v>
      </c>
      <c r="I890">
        <v>0.54436379700000004</v>
      </c>
    </row>
    <row r="891" spans="2:9">
      <c r="B891">
        <v>1</v>
      </c>
      <c r="C891">
        <v>17</v>
      </c>
      <c r="D891">
        <v>890</v>
      </c>
      <c r="E891">
        <v>0.64999997600000003</v>
      </c>
      <c r="F891">
        <v>3.5560109600000001</v>
      </c>
      <c r="G891">
        <v>2.18150902</v>
      </c>
      <c r="H891">
        <v>1.1875602000000001</v>
      </c>
      <c r="I891">
        <v>0.54437553900000002</v>
      </c>
    </row>
    <row r="892" spans="2:9">
      <c r="B892">
        <v>1</v>
      </c>
      <c r="C892">
        <v>17</v>
      </c>
      <c r="D892">
        <v>891</v>
      </c>
      <c r="E892">
        <v>0.64999997600000003</v>
      </c>
      <c r="F892">
        <v>3.5600109099999999</v>
      </c>
      <c r="G892">
        <v>2.1813273400000002</v>
      </c>
      <c r="H892">
        <v>1.18748879</v>
      </c>
      <c r="I892">
        <v>0.54438817500000003</v>
      </c>
    </row>
    <row r="893" spans="2:9">
      <c r="B893">
        <v>1</v>
      </c>
      <c r="C893">
        <v>17</v>
      </c>
      <c r="D893">
        <v>892</v>
      </c>
      <c r="E893">
        <v>0.64999997600000003</v>
      </c>
      <c r="F893">
        <v>3.5640108599999998</v>
      </c>
      <c r="G893">
        <v>2.1811497200000001</v>
      </c>
      <c r="H893">
        <v>1.1874207299999999</v>
      </c>
      <c r="I893">
        <v>0.54440128799999998</v>
      </c>
    </row>
    <row r="894" spans="2:9">
      <c r="B894">
        <v>1</v>
      </c>
      <c r="C894">
        <v>17</v>
      </c>
      <c r="D894">
        <v>893</v>
      </c>
      <c r="E894">
        <v>0.64999997600000003</v>
      </c>
      <c r="F894">
        <v>3.5680108100000001</v>
      </c>
      <c r="G894">
        <v>2.1809763900000001</v>
      </c>
      <c r="H894">
        <v>1.18735707</v>
      </c>
      <c r="I894">
        <v>0.54441535500000005</v>
      </c>
    </row>
    <row r="895" spans="2:9">
      <c r="B895">
        <v>1</v>
      </c>
      <c r="C895">
        <v>17</v>
      </c>
      <c r="D895">
        <v>894</v>
      </c>
      <c r="E895">
        <v>0.64999997600000003</v>
      </c>
      <c r="F895">
        <v>3.57201076</v>
      </c>
      <c r="G895">
        <v>2.1808075900000001</v>
      </c>
      <c r="H895">
        <v>1.18729711</v>
      </c>
      <c r="I895">
        <v>0.54443001700000004</v>
      </c>
    </row>
    <row r="896" spans="2:9">
      <c r="B896">
        <v>1</v>
      </c>
      <c r="C896">
        <v>17</v>
      </c>
      <c r="D896">
        <v>895</v>
      </c>
      <c r="E896">
        <v>0.64999997600000003</v>
      </c>
      <c r="F896">
        <v>3.5760104699999999</v>
      </c>
      <c r="G896">
        <v>2.18064356</v>
      </c>
      <c r="H896">
        <v>1.1872416699999999</v>
      </c>
      <c r="I896">
        <v>0.54444557400000004</v>
      </c>
    </row>
    <row r="897" spans="2:9">
      <c r="B897">
        <v>1</v>
      </c>
      <c r="C897">
        <v>17</v>
      </c>
      <c r="D897">
        <v>896</v>
      </c>
      <c r="E897">
        <v>0.64999997600000003</v>
      </c>
      <c r="F897">
        <v>3.5800104099999999</v>
      </c>
      <c r="G897">
        <v>2.1804840599999999</v>
      </c>
      <c r="H897">
        <v>1.18719029</v>
      </c>
      <c r="I897">
        <v>0.54446178700000003</v>
      </c>
    </row>
    <row r="898" spans="2:9">
      <c r="B898">
        <v>1</v>
      </c>
      <c r="C898">
        <v>17</v>
      </c>
      <c r="D898">
        <v>897</v>
      </c>
      <c r="E898">
        <v>0.64999997600000003</v>
      </c>
      <c r="F898">
        <v>3.5840103600000002</v>
      </c>
      <c r="G898">
        <v>2.1803290799999999</v>
      </c>
      <c r="H898">
        <v>1.1871432099999999</v>
      </c>
      <c r="I898">
        <v>0.54447889299999996</v>
      </c>
    </row>
    <row r="899" spans="2:9">
      <c r="B899">
        <v>1</v>
      </c>
      <c r="C899">
        <v>17</v>
      </c>
      <c r="D899">
        <v>898</v>
      </c>
      <c r="E899">
        <v>0.64999997600000003</v>
      </c>
      <c r="F899">
        <v>3.58801031</v>
      </c>
      <c r="G899">
        <v>2.1801788800000002</v>
      </c>
      <c r="H899">
        <v>1.1871006500000001</v>
      </c>
      <c r="I899">
        <v>0.54449689400000001</v>
      </c>
    </row>
    <row r="900" spans="2:9">
      <c r="B900">
        <v>1</v>
      </c>
      <c r="C900">
        <v>17</v>
      </c>
      <c r="D900">
        <v>899</v>
      </c>
      <c r="E900">
        <v>0.64999997600000003</v>
      </c>
      <c r="F900">
        <v>3.5920102599999999</v>
      </c>
      <c r="G900">
        <v>2.1800329700000001</v>
      </c>
      <c r="H900">
        <v>1.18706238</v>
      </c>
      <c r="I900">
        <v>0.54451578899999997</v>
      </c>
    </row>
    <row r="901" spans="2:9">
      <c r="B901">
        <v>1</v>
      </c>
      <c r="C901">
        <v>17</v>
      </c>
      <c r="D901">
        <v>900</v>
      </c>
      <c r="E901">
        <v>0.64999997600000003</v>
      </c>
      <c r="F901">
        <v>3.5960099699999999</v>
      </c>
      <c r="G901">
        <v>2.1798920599999998</v>
      </c>
      <c r="H901">
        <v>1.18702877</v>
      </c>
      <c r="I901">
        <v>0.54453557699999999</v>
      </c>
    </row>
    <row r="902" spans="2:9">
      <c r="B902">
        <v>1</v>
      </c>
      <c r="C902">
        <v>17</v>
      </c>
      <c r="D902">
        <v>901</v>
      </c>
      <c r="E902">
        <v>0.64999997600000003</v>
      </c>
      <c r="F902">
        <v>3.6000099200000002</v>
      </c>
      <c r="G902">
        <v>2.1797552100000002</v>
      </c>
      <c r="H902">
        <v>1.1869990800000001</v>
      </c>
      <c r="I902">
        <v>0.54455614100000005</v>
      </c>
    </row>
    <row r="903" spans="2:9">
      <c r="B903">
        <v>1</v>
      </c>
      <c r="C903">
        <v>17</v>
      </c>
      <c r="D903">
        <v>902</v>
      </c>
      <c r="E903">
        <v>0.64999997600000003</v>
      </c>
      <c r="F903">
        <v>3.6040098700000001</v>
      </c>
      <c r="G903">
        <v>2.1796228900000001</v>
      </c>
      <c r="H903">
        <v>1.18697393</v>
      </c>
      <c r="I903">
        <v>0.54457765800000002</v>
      </c>
    </row>
    <row r="904" spans="2:9">
      <c r="B904">
        <v>1</v>
      </c>
      <c r="C904">
        <v>17</v>
      </c>
      <c r="D904">
        <v>903</v>
      </c>
      <c r="E904">
        <v>0.64999997600000003</v>
      </c>
      <c r="F904">
        <v>3.6080098199999999</v>
      </c>
      <c r="G904">
        <v>2.1794946199999998</v>
      </c>
      <c r="H904">
        <v>1.1869531900000001</v>
      </c>
      <c r="I904">
        <v>0.54460018899999996</v>
      </c>
    </row>
    <row r="905" spans="2:9">
      <c r="B905">
        <v>1</v>
      </c>
      <c r="C905">
        <v>17</v>
      </c>
      <c r="D905">
        <v>904</v>
      </c>
      <c r="E905">
        <v>0.64999997600000003</v>
      </c>
      <c r="F905">
        <v>3.6120097599999998</v>
      </c>
      <c r="G905">
        <v>2.1793706400000001</v>
      </c>
      <c r="H905">
        <v>1.1869363799999999</v>
      </c>
      <c r="I905">
        <v>0.54462343499999999</v>
      </c>
    </row>
    <row r="906" spans="2:9">
      <c r="B906">
        <v>1</v>
      </c>
      <c r="C906">
        <v>17</v>
      </c>
      <c r="D906">
        <v>905</v>
      </c>
      <c r="E906">
        <v>0.64999997600000003</v>
      </c>
      <c r="F906">
        <v>3.6160094699999998</v>
      </c>
      <c r="G906">
        <v>2.1792507200000002</v>
      </c>
      <c r="H906">
        <v>1.1869237399999999</v>
      </c>
      <c r="I906">
        <v>0.54464763400000005</v>
      </c>
    </row>
    <row r="907" spans="2:9">
      <c r="B907">
        <v>1</v>
      </c>
      <c r="C907">
        <v>17</v>
      </c>
      <c r="D907">
        <v>906</v>
      </c>
      <c r="E907">
        <v>0.64999997600000003</v>
      </c>
      <c r="F907">
        <v>3.6200094200000001</v>
      </c>
      <c r="G907">
        <v>2.1791346100000002</v>
      </c>
      <c r="H907">
        <v>1.18691492</v>
      </c>
      <c r="I907">
        <v>0.54467260799999995</v>
      </c>
    </row>
    <row r="908" spans="2:9">
      <c r="B908">
        <v>1</v>
      </c>
      <c r="C908">
        <v>17</v>
      </c>
      <c r="D908">
        <v>907</v>
      </c>
      <c r="E908">
        <v>0.64999997600000003</v>
      </c>
      <c r="F908">
        <v>3.62400937</v>
      </c>
      <c r="G908">
        <v>2.17902255</v>
      </c>
      <c r="H908">
        <v>1.1869101500000001</v>
      </c>
      <c r="I908">
        <v>0.54469841699999999</v>
      </c>
    </row>
    <row r="909" spans="2:9">
      <c r="B909">
        <v>1</v>
      </c>
      <c r="C909">
        <v>17</v>
      </c>
      <c r="D909">
        <v>908</v>
      </c>
      <c r="E909">
        <v>0.64999997600000003</v>
      </c>
      <c r="F909">
        <v>3.6280093199999999</v>
      </c>
      <c r="G909">
        <v>2.17891455</v>
      </c>
      <c r="H909">
        <v>1.18690896</v>
      </c>
      <c r="I909">
        <v>0.54472488200000002</v>
      </c>
    </row>
    <row r="910" spans="2:9">
      <c r="B910">
        <v>1</v>
      </c>
      <c r="C910">
        <v>17</v>
      </c>
      <c r="D910">
        <v>909</v>
      </c>
      <c r="E910">
        <v>0.64999997600000003</v>
      </c>
      <c r="F910">
        <v>3.6320092700000002</v>
      </c>
      <c r="G910">
        <v>2.1788103599999999</v>
      </c>
      <c r="H910">
        <v>1.18691134</v>
      </c>
      <c r="I910">
        <v>0.54475200199999996</v>
      </c>
    </row>
    <row r="911" spans="2:9">
      <c r="B911">
        <v>1</v>
      </c>
      <c r="C911">
        <v>17</v>
      </c>
      <c r="D911">
        <v>910</v>
      </c>
      <c r="E911">
        <v>0.64999997600000003</v>
      </c>
      <c r="F911">
        <v>3.6360089800000002</v>
      </c>
      <c r="G911">
        <v>2.1787097499999999</v>
      </c>
      <c r="H911">
        <v>1.18691719</v>
      </c>
      <c r="I911">
        <v>0.54477983699999999</v>
      </c>
    </row>
    <row r="912" spans="2:9">
      <c r="B912">
        <v>1</v>
      </c>
      <c r="C912">
        <v>17</v>
      </c>
      <c r="D912">
        <v>911</v>
      </c>
      <c r="E912">
        <v>0.64999997600000003</v>
      </c>
      <c r="F912">
        <v>3.64000893</v>
      </c>
      <c r="G912">
        <v>2.1786129500000002</v>
      </c>
      <c r="H912">
        <v>1.1869264799999999</v>
      </c>
      <c r="I912">
        <v>0.54480832800000001</v>
      </c>
    </row>
    <row r="913" spans="2:9">
      <c r="B913">
        <v>1</v>
      </c>
      <c r="C913">
        <v>17</v>
      </c>
      <c r="D913">
        <v>912</v>
      </c>
      <c r="E913">
        <v>0.64999997600000003</v>
      </c>
      <c r="F913">
        <v>3.64400887</v>
      </c>
      <c r="G913">
        <v>2.1785194899999998</v>
      </c>
      <c r="H913">
        <v>1.186939</v>
      </c>
      <c r="I913">
        <v>0.54483747500000002</v>
      </c>
    </row>
    <row r="914" spans="2:9">
      <c r="B914">
        <v>1</v>
      </c>
      <c r="C914">
        <v>17</v>
      </c>
      <c r="D914">
        <v>913</v>
      </c>
      <c r="E914">
        <v>0.64999997600000003</v>
      </c>
      <c r="F914">
        <v>3.6480088199999998</v>
      </c>
      <c r="G914">
        <v>2.1784295999999999</v>
      </c>
      <c r="H914">
        <v>1.1869541400000001</v>
      </c>
      <c r="I914">
        <v>0.54486685999999995</v>
      </c>
    </row>
    <row r="915" spans="2:9">
      <c r="B915">
        <v>1</v>
      </c>
      <c r="C915">
        <v>17</v>
      </c>
      <c r="D915">
        <v>914</v>
      </c>
      <c r="E915">
        <v>0.64999997600000003</v>
      </c>
      <c r="F915">
        <v>3.6520087700000001</v>
      </c>
      <c r="G915">
        <v>2.1783428200000001</v>
      </c>
      <c r="H915">
        <v>1.18697238</v>
      </c>
      <c r="I915">
        <v>0.54489695999999999</v>
      </c>
    </row>
    <row r="916" spans="2:9">
      <c r="B916">
        <v>1</v>
      </c>
      <c r="C916">
        <v>17</v>
      </c>
      <c r="D916">
        <v>915</v>
      </c>
      <c r="E916">
        <v>0.64999997600000003</v>
      </c>
      <c r="F916">
        <v>3.6560084800000001</v>
      </c>
      <c r="G916">
        <v>2.1782588999999999</v>
      </c>
      <c r="H916">
        <v>1.1869936000000001</v>
      </c>
      <c r="I916">
        <v>0.54492771600000001</v>
      </c>
    </row>
    <row r="917" spans="2:9">
      <c r="B917">
        <v>1</v>
      </c>
      <c r="C917">
        <v>17</v>
      </c>
      <c r="D917">
        <v>916</v>
      </c>
      <c r="E917">
        <v>0.64999997600000003</v>
      </c>
      <c r="F917">
        <v>3.66000843</v>
      </c>
      <c r="G917">
        <v>2.17817807</v>
      </c>
      <c r="H917">
        <v>1.1870170799999999</v>
      </c>
      <c r="I917">
        <v>0.54495871100000004</v>
      </c>
    </row>
    <row r="918" spans="2:9">
      <c r="B918">
        <v>1</v>
      </c>
      <c r="C918">
        <v>17</v>
      </c>
      <c r="D918">
        <v>917</v>
      </c>
      <c r="E918">
        <v>0.64999997600000003</v>
      </c>
      <c r="F918">
        <v>3.6640083799999998</v>
      </c>
      <c r="G918">
        <v>2.17809987</v>
      </c>
      <c r="H918">
        <v>1.1870429499999999</v>
      </c>
      <c r="I918">
        <v>0.54499012199999997</v>
      </c>
    </row>
    <row r="919" spans="2:9">
      <c r="B919">
        <v>1</v>
      </c>
      <c r="C919">
        <v>17</v>
      </c>
      <c r="D919">
        <v>918</v>
      </c>
      <c r="E919">
        <v>0.64999997600000003</v>
      </c>
      <c r="F919">
        <v>3.6680083300000002</v>
      </c>
      <c r="G919">
        <v>2.1780238199999999</v>
      </c>
      <c r="H919">
        <v>1.1870710799999999</v>
      </c>
      <c r="I919">
        <v>0.54502207000000003</v>
      </c>
    </row>
    <row r="920" spans="2:9">
      <c r="B920">
        <v>1</v>
      </c>
      <c r="C920">
        <v>17</v>
      </c>
      <c r="D920">
        <v>919</v>
      </c>
      <c r="E920">
        <v>0.64999997600000003</v>
      </c>
      <c r="F920">
        <v>3.67200828</v>
      </c>
      <c r="G920">
        <v>2.1779499100000002</v>
      </c>
      <c r="H920">
        <v>1.1871014799999999</v>
      </c>
      <c r="I920">
        <v>0.545054555</v>
      </c>
    </row>
    <row r="921" spans="2:9">
      <c r="B921">
        <v>1</v>
      </c>
      <c r="C921">
        <v>17</v>
      </c>
      <c r="D921">
        <v>920</v>
      </c>
      <c r="E921">
        <v>0.64999997600000003</v>
      </c>
      <c r="F921">
        <v>3.67600799</v>
      </c>
      <c r="G921">
        <v>2.1778778999999999</v>
      </c>
      <c r="H921">
        <v>1.18713307</v>
      </c>
      <c r="I921">
        <v>0.545087039</v>
      </c>
    </row>
    <row r="922" spans="2:9">
      <c r="B922">
        <v>1</v>
      </c>
      <c r="C922">
        <v>17</v>
      </c>
      <c r="D922">
        <v>921</v>
      </c>
      <c r="E922">
        <v>0.64999997600000003</v>
      </c>
      <c r="F922">
        <v>3.6800079299999999</v>
      </c>
      <c r="G922">
        <v>2.17780781</v>
      </c>
      <c r="H922">
        <v>1.18716669</v>
      </c>
      <c r="I922">
        <v>0.54512006000000002</v>
      </c>
    </row>
    <row r="923" spans="2:9">
      <c r="B923">
        <v>1</v>
      </c>
      <c r="C923">
        <v>17</v>
      </c>
      <c r="D923">
        <v>922</v>
      </c>
      <c r="E923">
        <v>0.64999997600000003</v>
      </c>
      <c r="F923">
        <v>3.6840078799999998</v>
      </c>
      <c r="G923">
        <v>2.1777389</v>
      </c>
      <c r="H923">
        <v>1.18720162</v>
      </c>
      <c r="I923">
        <v>0.54515332000000005</v>
      </c>
    </row>
    <row r="924" spans="2:9">
      <c r="B924">
        <v>1</v>
      </c>
      <c r="C924">
        <v>17</v>
      </c>
      <c r="D924">
        <v>923</v>
      </c>
      <c r="E924">
        <v>0.64999997600000003</v>
      </c>
      <c r="F924">
        <v>3.6880078300000001</v>
      </c>
      <c r="G924">
        <v>2.1776711899999999</v>
      </c>
      <c r="H924">
        <v>1.1872374999999999</v>
      </c>
      <c r="I924">
        <v>0.54518675800000005</v>
      </c>
    </row>
    <row r="925" spans="2:9">
      <c r="B925">
        <v>1</v>
      </c>
      <c r="C925">
        <v>17</v>
      </c>
      <c r="D925">
        <v>924</v>
      </c>
      <c r="E925">
        <v>0.64999997600000003</v>
      </c>
      <c r="F925">
        <v>3.69200778</v>
      </c>
      <c r="G925">
        <v>2.1776042000000002</v>
      </c>
      <c r="H925">
        <v>1.18727446</v>
      </c>
      <c r="I925">
        <v>0.54522049400000006</v>
      </c>
    </row>
    <row r="926" spans="2:9">
      <c r="B926">
        <v>1</v>
      </c>
      <c r="C926">
        <v>17</v>
      </c>
      <c r="D926">
        <v>925</v>
      </c>
      <c r="E926">
        <v>0.64999997600000003</v>
      </c>
      <c r="F926">
        <v>3.69600749</v>
      </c>
      <c r="G926">
        <v>2.17753839</v>
      </c>
      <c r="H926">
        <v>1.1873118899999999</v>
      </c>
      <c r="I926">
        <v>0.54525417099999995</v>
      </c>
    </row>
    <row r="927" spans="2:9">
      <c r="B927">
        <v>1</v>
      </c>
      <c r="C927">
        <v>17</v>
      </c>
      <c r="D927">
        <v>926</v>
      </c>
      <c r="E927">
        <v>0.64999997600000003</v>
      </c>
      <c r="F927">
        <v>3.7000074399999998</v>
      </c>
      <c r="G927">
        <v>2.17747307</v>
      </c>
      <c r="H927">
        <v>1.1873499199999999</v>
      </c>
      <c r="I927">
        <v>0.54528796700000004</v>
      </c>
    </row>
    <row r="928" spans="2:9">
      <c r="B928">
        <v>1</v>
      </c>
      <c r="C928">
        <v>17</v>
      </c>
      <c r="D928">
        <v>927</v>
      </c>
      <c r="E928">
        <v>0.64999997600000003</v>
      </c>
      <c r="F928">
        <v>3.7040073900000001</v>
      </c>
      <c r="G928">
        <v>2.1774082199999998</v>
      </c>
      <c r="H928">
        <v>1.18738806</v>
      </c>
      <c r="I928">
        <v>0.54532176300000001</v>
      </c>
    </row>
    <row r="929" spans="2:9">
      <c r="B929">
        <v>1</v>
      </c>
      <c r="C929">
        <v>17</v>
      </c>
      <c r="D929">
        <v>928</v>
      </c>
      <c r="E929">
        <v>0.64999997600000003</v>
      </c>
      <c r="F929">
        <v>3.70800734</v>
      </c>
      <c r="G929">
        <v>2.1773438500000002</v>
      </c>
      <c r="H929">
        <v>1.18742645</v>
      </c>
      <c r="I929">
        <v>0.54535549900000002</v>
      </c>
    </row>
    <row r="930" spans="2:9">
      <c r="B930">
        <v>1</v>
      </c>
      <c r="C930">
        <v>17</v>
      </c>
      <c r="D930">
        <v>929</v>
      </c>
      <c r="E930">
        <v>0.64999997600000003</v>
      </c>
      <c r="F930">
        <v>3.7120072799999999</v>
      </c>
      <c r="G930">
        <v>2.1772792299999999</v>
      </c>
      <c r="H930">
        <v>1.18746448</v>
      </c>
      <c r="I930">
        <v>0.54538917499999995</v>
      </c>
    </row>
    <row r="931" spans="2:9">
      <c r="B931">
        <v>1</v>
      </c>
      <c r="C931">
        <v>17</v>
      </c>
      <c r="D931">
        <v>930</v>
      </c>
      <c r="E931">
        <v>0.64999997600000003</v>
      </c>
      <c r="F931">
        <v>3.7160069899999999</v>
      </c>
      <c r="G931">
        <v>2.1772148599999999</v>
      </c>
      <c r="H931">
        <v>1.1875026200000001</v>
      </c>
      <c r="I931">
        <v>0.54542279199999999</v>
      </c>
    </row>
    <row r="932" spans="2:9">
      <c r="B932">
        <v>1</v>
      </c>
      <c r="C932">
        <v>17</v>
      </c>
      <c r="D932">
        <v>931</v>
      </c>
      <c r="E932">
        <v>0.64999997600000003</v>
      </c>
      <c r="F932">
        <v>3.7200069400000002</v>
      </c>
      <c r="G932">
        <v>2.1771500100000001</v>
      </c>
      <c r="H932">
        <v>1.18753946</v>
      </c>
      <c r="I932">
        <v>0.54545599199999995</v>
      </c>
    </row>
    <row r="933" spans="2:9">
      <c r="B933">
        <v>1</v>
      </c>
      <c r="C933">
        <v>17</v>
      </c>
      <c r="D933">
        <v>932</v>
      </c>
      <c r="E933">
        <v>0.64999997600000003</v>
      </c>
      <c r="F933">
        <v>3.7240068900000001</v>
      </c>
      <c r="G933">
        <v>2.17708492</v>
      </c>
      <c r="H933">
        <v>1.18757629</v>
      </c>
      <c r="I933">
        <v>0.54548919200000001</v>
      </c>
    </row>
    <row r="934" spans="2:9">
      <c r="B934">
        <v>1</v>
      </c>
      <c r="C934">
        <v>17</v>
      </c>
      <c r="D934">
        <v>933</v>
      </c>
      <c r="E934">
        <v>0.64999997600000003</v>
      </c>
      <c r="F934">
        <v>3.7280068399999999</v>
      </c>
      <c r="G934">
        <v>2.1770191200000002</v>
      </c>
      <c r="H934">
        <v>1.18761194</v>
      </c>
      <c r="I934">
        <v>0.54552203399999999</v>
      </c>
    </row>
    <row r="935" spans="2:9">
      <c r="B935">
        <v>1</v>
      </c>
      <c r="C935">
        <v>17</v>
      </c>
      <c r="D935">
        <v>934</v>
      </c>
      <c r="E935">
        <v>0.64999997600000003</v>
      </c>
      <c r="F935">
        <v>3.7320065499999999</v>
      </c>
      <c r="G935">
        <v>2.1769525999999999</v>
      </c>
      <c r="H935">
        <v>1.18764687</v>
      </c>
      <c r="I935">
        <v>0.545554757</v>
      </c>
    </row>
    <row r="936" spans="2:9">
      <c r="B936">
        <v>1</v>
      </c>
      <c r="C936">
        <v>17</v>
      </c>
      <c r="D936">
        <v>935</v>
      </c>
      <c r="E936">
        <v>0.64999997600000003</v>
      </c>
      <c r="F936">
        <v>3.7360064999999998</v>
      </c>
      <c r="G936">
        <v>2.1768851300000001</v>
      </c>
      <c r="H936">
        <v>1.1876803600000001</v>
      </c>
      <c r="I936">
        <v>0.54558706300000004</v>
      </c>
    </row>
    <row r="937" spans="2:9">
      <c r="B937">
        <v>1</v>
      </c>
      <c r="C937">
        <v>17</v>
      </c>
      <c r="D937">
        <v>936</v>
      </c>
      <c r="E937">
        <v>0.64999997600000003</v>
      </c>
      <c r="F937">
        <v>3.7400064500000001</v>
      </c>
      <c r="G937">
        <v>2.17681623</v>
      </c>
      <c r="H937">
        <v>1.18771231</v>
      </c>
      <c r="I937">
        <v>0.54561901099999999</v>
      </c>
    </row>
    <row r="938" spans="2:9">
      <c r="B938">
        <v>1</v>
      </c>
      <c r="C938">
        <v>17</v>
      </c>
      <c r="D938">
        <v>937</v>
      </c>
      <c r="E938">
        <v>0.64999997600000003</v>
      </c>
      <c r="F938">
        <v>3.7440064</v>
      </c>
      <c r="G938">
        <v>2.17674565</v>
      </c>
      <c r="H938">
        <v>1.1877429500000001</v>
      </c>
      <c r="I938">
        <v>0.54565078</v>
      </c>
    </row>
    <row r="939" spans="2:9">
      <c r="B939">
        <v>1</v>
      </c>
      <c r="C939">
        <v>17</v>
      </c>
      <c r="D939">
        <v>938</v>
      </c>
      <c r="E939">
        <v>0.64999997600000003</v>
      </c>
      <c r="F939">
        <v>3.7480063399999999</v>
      </c>
      <c r="G939">
        <v>2.17667389</v>
      </c>
      <c r="H939">
        <v>1.18777168</v>
      </c>
      <c r="I939">
        <v>0.545681953</v>
      </c>
    </row>
    <row r="940" spans="2:9">
      <c r="B940">
        <v>1</v>
      </c>
      <c r="C940">
        <v>17</v>
      </c>
      <c r="D940">
        <v>939</v>
      </c>
      <c r="E940">
        <v>0.64999997600000003</v>
      </c>
      <c r="F940">
        <v>3.7520060499999999</v>
      </c>
      <c r="G940">
        <v>2.1766002200000001</v>
      </c>
      <c r="H940">
        <v>1.18779802</v>
      </c>
      <c r="I940">
        <v>0.54571253099999995</v>
      </c>
    </row>
    <row r="941" spans="2:9">
      <c r="B941">
        <v>1</v>
      </c>
      <c r="C941">
        <v>17</v>
      </c>
      <c r="D941">
        <v>940</v>
      </c>
      <c r="E941">
        <v>0.64999997600000003</v>
      </c>
      <c r="F941">
        <v>3.7560060000000002</v>
      </c>
      <c r="G941">
        <v>2.1765246399999998</v>
      </c>
      <c r="H941">
        <v>1.1878233</v>
      </c>
      <c r="I941">
        <v>0.54574310800000003</v>
      </c>
    </row>
    <row r="942" spans="2:9">
      <c r="B942">
        <v>1</v>
      </c>
      <c r="C942">
        <v>17</v>
      </c>
      <c r="D942">
        <v>941</v>
      </c>
      <c r="E942">
        <v>0.64999997600000003</v>
      </c>
      <c r="F942">
        <v>3.76000595</v>
      </c>
      <c r="G942">
        <v>2.1764469100000001</v>
      </c>
      <c r="H942">
        <v>1.18784559</v>
      </c>
      <c r="I942">
        <v>0.54577285099999995</v>
      </c>
    </row>
    <row r="943" spans="2:9">
      <c r="B943">
        <v>1</v>
      </c>
      <c r="C943">
        <v>17</v>
      </c>
      <c r="D943">
        <v>942</v>
      </c>
      <c r="E943">
        <v>0.64999997600000003</v>
      </c>
      <c r="F943">
        <v>3.7640058999999999</v>
      </c>
      <c r="G943">
        <v>2.1763670400000001</v>
      </c>
      <c r="H943">
        <v>1.1878658499999999</v>
      </c>
      <c r="I943">
        <v>0.54580217600000003</v>
      </c>
    </row>
    <row r="944" spans="2:9">
      <c r="B944">
        <v>1</v>
      </c>
      <c r="C944">
        <v>17</v>
      </c>
      <c r="D944">
        <v>943</v>
      </c>
      <c r="E944">
        <v>0.64999997600000003</v>
      </c>
      <c r="F944">
        <v>3.7680058500000002</v>
      </c>
      <c r="G944">
        <v>2.17628479</v>
      </c>
      <c r="H944">
        <v>1.18788373</v>
      </c>
      <c r="I944">
        <v>0.54583102500000003</v>
      </c>
    </row>
    <row r="945" spans="2:9">
      <c r="B945">
        <v>1</v>
      </c>
      <c r="C945">
        <v>17</v>
      </c>
      <c r="D945">
        <v>944</v>
      </c>
      <c r="E945">
        <v>0.64999997600000003</v>
      </c>
      <c r="F945">
        <v>3.7720055600000002</v>
      </c>
      <c r="G945">
        <v>2.1762001500000001</v>
      </c>
      <c r="H945">
        <v>1.1878987599999999</v>
      </c>
      <c r="I945">
        <v>0.54585915799999996</v>
      </c>
    </row>
    <row r="946" spans="2:9">
      <c r="B946">
        <v>1</v>
      </c>
      <c r="C946">
        <v>17</v>
      </c>
      <c r="D946">
        <v>945</v>
      </c>
      <c r="E946">
        <v>0.64999997600000003</v>
      </c>
      <c r="F946">
        <v>3.7760055100000001</v>
      </c>
      <c r="G946">
        <v>2.1761133699999999</v>
      </c>
      <c r="H946">
        <v>1.1879115099999999</v>
      </c>
      <c r="I946">
        <v>0.54588675499999995</v>
      </c>
    </row>
    <row r="947" spans="2:9">
      <c r="B947">
        <v>1</v>
      </c>
      <c r="C947">
        <v>17</v>
      </c>
      <c r="D947">
        <v>946</v>
      </c>
      <c r="E947">
        <v>0.64999997600000003</v>
      </c>
      <c r="F947">
        <v>3.7800054599999999</v>
      </c>
      <c r="G947">
        <v>2.1760239600000002</v>
      </c>
      <c r="H947">
        <v>1.18792129</v>
      </c>
      <c r="I947">
        <v>0.54591369599999995</v>
      </c>
    </row>
    <row r="948" spans="2:9">
      <c r="B948">
        <v>1</v>
      </c>
      <c r="C948">
        <v>17</v>
      </c>
      <c r="D948">
        <v>947</v>
      </c>
      <c r="E948">
        <v>0.64999997600000003</v>
      </c>
      <c r="F948">
        <v>3.7840053999999999</v>
      </c>
      <c r="G948">
        <v>2.1759316900000001</v>
      </c>
      <c r="H948">
        <v>1.1879282</v>
      </c>
      <c r="I948">
        <v>0.54594004200000001</v>
      </c>
    </row>
    <row r="949" spans="2:9">
      <c r="B949">
        <v>1</v>
      </c>
      <c r="C949">
        <v>17</v>
      </c>
      <c r="D949">
        <v>948</v>
      </c>
      <c r="E949">
        <v>0.64999997600000003</v>
      </c>
      <c r="F949">
        <v>3.7880053500000002</v>
      </c>
      <c r="G949">
        <v>2.1758370400000002</v>
      </c>
      <c r="H949">
        <v>1.18793237</v>
      </c>
      <c r="I949">
        <v>0.54596567200000001</v>
      </c>
    </row>
    <row r="950" spans="2:9">
      <c r="B950">
        <v>1</v>
      </c>
      <c r="C950">
        <v>17</v>
      </c>
      <c r="D950">
        <v>949</v>
      </c>
      <c r="E950">
        <v>0.64999997600000003</v>
      </c>
      <c r="F950">
        <v>3.7920050600000001</v>
      </c>
      <c r="G950">
        <v>2.1757397699999999</v>
      </c>
      <c r="H950">
        <v>1.1879337999999999</v>
      </c>
      <c r="I950">
        <v>0.54599076499999999</v>
      </c>
    </row>
    <row r="951" spans="2:9">
      <c r="B951">
        <v>1</v>
      </c>
      <c r="C951">
        <v>17</v>
      </c>
      <c r="D951">
        <v>950</v>
      </c>
      <c r="E951">
        <v>0.64999997600000003</v>
      </c>
      <c r="F951">
        <v>3.79600501</v>
      </c>
      <c r="G951">
        <v>2.1756398699999999</v>
      </c>
      <c r="H951">
        <v>1.1879321300000001</v>
      </c>
      <c r="I951">
        <v>0.54601508399999998</v>
      </c>
    </row>
    <row r="952" spans="2:9">
      <c r="B952">
        <v>1</v>
      </c>
      <c r="C952">
        <v>17</v>
      </c>
      <c r="D952">
        <v>951</v>
      </c>
      <c r="E952">
        <v>0.64999997600000003</v>
      </c>
      <c r="F952">
        <v>3.8000049599999999</v>
      </c>
      <c r="G952">
        <v>2.1755371100000001</v>
      </c>
      <c r="H952">
        <v>1.1879276000000001</v>
      </c>
      <c r="I952">
        <v>0.54603874699999999</v>
      </c>
    </row>
    <row r="953" spans="2:9">
      <c r="B953">
        <v>1</v>
      </c>
      <c r="C953">
        <v>17</v>
      </c>
      <c r="D953">
        <v>952</v>
      </c>
      <c r="E953">
        <v>0.64999997600000003</v>
      </c>
      <c r="F953">
        <v>3.8040049100000002</v>
      </c>
      <c r="G953">
        <v>2.1754317300000001</v>
      </c>
      <c r="H953">
        <v>1.1879202099999999</v>
      </c>
      <c r="I953">
        <v>0.54606181399999998</v>
      </c>
    </row>
    <row r="954" spans="2:9">
      <c r="B954">
        <v>1</v>
      </c>
      <c r="C954">
        <v>17</v>
      </c>
      <c r="D954">
        <v>953</v>
      </c>
      <c r="E954">
        <v>0.64999997600000003</v>
      </c>
      <c r="F954">
        <v>3.80800486</v>
      </c>
      <c r="G954">
        <v>2.1753234899999998</v>
      </c>
      <c r="H954">
        <v>1.1879097199999999</v>
      </c>
      <c r="I954">
        <v>0.54608416599999998</v>
      </c>
    </row>
    <row r="955" spans="2:9">
      <c r="B955">
        <v>1</v>
      </c>
      <c r="C955">
        <v>17</v>
      </c>
      <c r="D955">
        <v>954</v>
      </c>
      <c r="E955">
        <v>0.64999997600000003</v>
      </c>
      <c r="F955">
        <v>3.81200457</v>
      </c>
      <c r="G955">
        <v>2.1752123800000001</v>
      </c>
      <c r="H955">
        <v>1.1878966099999999</v>
      </c>
      <c r="I955">
        <v>0.54610603999999996</v>
      </c>
    </row>
    <row r="956" spans="2:9">
      <c r="B956">
        <v>1</v>
      </c>
      <c r="C956">
        <v>17</v>
      </c>
      <c r="D956">
        <v>955</v>
      </c>
      <c r="E956">
        <v>0.64999997600000003</v>
      </c>
      <c r="F956">
        <v>3.81600451</v>
      </c>
      <c r="G956">
        <v>2.1750984199999999</v>
      </c>
      <c r="H956">
        <v>1.18788004</v>
      </c>
      <c r="I956">
        <v>0.54612702099999999</v>
      </c>
    </row>
    <row r="957" spans="2:9">
      <c r="B957">
        <v>1</v>
      </c>
      <c r="C957">
        <v>17</v>
      </c>
      <c r="D957">
        <v>956</v>
      </c>
      <c r="E957">
        <v>0.64999997600000003</v>
      </c>
      <c r="F957">
        <v>3.8200044599999998</v>
      </c>
      <c r="G957">
        <v>2.1749815899999998</v>
      </c>
      <c r="H957">
        <v>1.1878607299999999</v>
      </c>
      <c r="I957">
        <v>0.54614746599999997</v>
      </c>
    </row>
    <row r="958" spans="2:9">
      <c r="B958">
        <v>1</v>
      </c>
      <c r="C958">
        <v>17</v>
      </c>
      <c r="D958">
        <v>957</v>
      </c>
      <c r="E958">
        <v>0.64999997600000003</v>
      </c>
      <c r="F958">
        <v>3.8240044100000001</v>
      </c>
      <c r="G958">
        <v>2.17486215</v>
      </c>
      <c r="H958">
        <v>1.1878382000000001</v>
      </c>
      <c r="I958">
        <v>0.54616713500000003</v>
      </c>
    </row>
    <row r="959" spans="2:9">
      <c r="B959">
        <v>1</v>
      </c>
      <c r="C959">
        <v>17</v>
      </c>
      <c r="D959">
        <v>958</v>
      </c>
      <c r="E959">
        <v>0.64999997600000003</v>
      </c>
      <c r="F959">
        <v>3.82800436</v>
      </c>
      <c r="G959">
        <v>2.17473984</v>
      </c>
      <c r="H959">
        <v>1.1878131599999999</v>
      </c>
      <c r="I959">
        <v>0.546186328</v>
      </c>
    </row>
    <row r="960" spans="2:9">
      <c r="B960">
        <v>1</v>
      </c>
      <c r="C960">
        <v>17</v>
      </c>
      <c r="D960">
        <v>959</v>
      </c>
      <c r="E960">
        <v>0.64999997600000003</v>
      </c>
      <c r="F960">
        <v>3.83200407</v>
      </c>
      <c r="G960">
        <v>2.17461467</v>
      </c>
      <c r="H960">
        <v>1.1877851500000001</v>
      </c>
      <c r="I960">
        <v>0.54620486499999998</v>
      </c>
    </row>
    <row r="961" spans="2:9">
      <c r="B961">
        <v>1</v>
      </c>
      <c r="C961">
        <v>17</v>
      </c>
      <c r="D961">
        <v>960</v>
      </c>
      <c r="E961">
        <v>0.64999997600000003</v>
      </c>
      <c r="F961">
        <v>3.8360040199999998</v>
      </c>
      <c r="G961">
        <v>2.1744868799999999</v>
      </c>
      <c r="H961">
        <v>1.18775415</v>
      </c>
      <c r="I961">
        <v>0.54622274599999998</v>
      </c>
    </row>
    <row r="962" spans="2:9">
      <c r="B962">
        <v>1</v>
      </c>
      <c r="C962">
        <v>17</v>
      </c>
      <c r="D962">
        <v>961</v>
      </c>
      <c r="E962">
        <v>0.64999997600000003</v>
      </c>
      <c r="F962">
        <v>3.8400039700000002</v>
      </c>
      <c r="G962">
        <v>2.1743564599999998</v>
      </c>
      <c r="H962">
        <v>1.1877205399999999</v>
      </c>
      <c r="I962">
        <v>0.54624003200000004</v>
      </c>
    </row>
    <row r="963" spans="2:9">
      <c r="B963">
        <v>1</v>
      </c>
      <c r="C963">
        <v>17</v>
      </c>
      <c r="D963">
        <v>962</v>
      </c>
      <c r="E963">
        <v>0.64999997600000003</v>
      </c>
      <c r="F963">
        <v>3.84400392</v>
      </c>
      <c r="G963">
        <v>2.1742238999999999</v>
      </c>
      <c r="H963">
        <v>1.18768406</v>
      </c>
      <c r="I963">
        <v>0.54625654199999996</v>
      </c>
    </row>
    <row r="964" spans="2:9">
      <c r="B964">
        <v>1</v>
      </c>
      <c r="C964">
        <v>17</v>
      </c>
      <c r="D964">
        <v>963</v>
      </c>
      <c r="E964">
        <v>0.64999997600000003</v>
      </c>
      <c r="F964">
        <v>3.8480038599999999</v>
      </c>
      <c r="G964">
        <v>2.17408848</v>
      </c>
      <c r="H964">
        <v>1.1876452</v>
      </c>
      <c r="I964">
        <v>0.54627269499999997</v>
      </c>
    </row>
    <row r="965" spans="2:9">
      <c r="B965">
        <v>1</v>
      </c>
      <c r="C965">
        <v>17</v>
      </c>
      <c r="D965">
        <v>964</v>
      </c>
      <c r="E965">
        <v>0.64999997600000003</v>
      </c>
      <c r="F965">
        <v>3.8520035699999999</v>
      </c>
      <c r="G965">
        <v>2.1739509099999998</v>
      </c>
      <c r="H965">
        <v>1.1876035899999999</v>
      </c>
      <c r="I965">
        <v>0.54628813300000001</v>
      </c>
    </row>
    <row r="966" spans="2:9">
      <c r="B966">
        <v>1</v>
      </c>
      <c r="C966">
        <v>17</v>
      </c>
      <c r="D966">
        <v>965</v>
      </c>
      <c r="E966">
        <v>0.64999997600000003</v>
      </c>
      <c r="F966">
        <v>3.8560035199999998</v>
      </c>
      <c r="G966">
        <v>2.1738111999999998</v>
      </c>
      <c r="H966">
        <v>1.18755937</v>
      </c>
      <c r="I966">
        <v>0.54630291499999994</v>
      </c>
    </row>
    <row r="967" spans="2:9">
      <c r="B967">
        <v>1</v>
      </c>
      <c r="C967">
        <v>17</v>
      </c>
      <c r="D967">
        <v>966</v>
      </c>
      <c r="E967">
        <v>0.64999997600000003</v>
      </c>
      <c r="F967">
        <v>3.8600034700000001</v>
      </c>
      <c r="G967">
        <v>2.17366934</v>
      </c>
      <c r="H967">
        <v>1.1875128699999999</v>
      </c>
      <c r="I967">
        <v>0.54631715999999997</v>
      </c>
    </row>
    <row r="968" spans="2:9">
      <c r="B968">
        <v>1</v>
      </c>
      <c r="C968">
        <v>17</v>
      </c>
      <c r="D968">
        <v>967</v>
      </c>
      <c r="E968">
        <v>0.64999997600000003</v>
      </c>
      <c r="F968">
        <v>3.86400342</v>
      </c>
      <c r="G968">
        <v>2.17352509</v>
      </c>
      <c r="H968">
        <v>1.18746448</v>
      </c>
      <c r="I968">
        <v>0.54633116699999995</v>
      </c>
    </row>
    <row r="969" spans="2:9">
      <c r="B969">
        <v>1</v>
      </c>
      <c r="C969">
        <v>17</v>
      </c>
      <c r="D969">
        <v>968</v>
      </c>
      <c r="E969">
        <v>0.64999997600000003</v>
      </c>
      <c r="F969">
        <v>3.8680033699999998</v>
      </c>
      <c r="G969">
        <v>2.1733794199999998</v>
      </c>
      <c r="H969">
        <v>1.18741381</v>
      </c>
      <c r="I969">
        <v>0.54634445899999995</v>
      </c>
    </row>
    <row r="970" spans="2:9">
      <c r="B970">
        <v>1</v>
      </c>
      <c r="C970">
        <v>17</v>
      </c>
      <c r="D970">
        <v>969</v>
      </c>
      <c r="E970">
        <v>0.64999997600000003</v>
      </c>
      <c r="F970">
        <v>3.8720030799999998</v>
      </c>
      <c r="G970">
        <v>2.1732318400000001</v>
      </c>
      <c r="H970">
        <v>1.1873610000000001</v>
      </c>
      <c r="I970">
        <v>0.546357274</v>
      </c>
    </row>
    <row r="971" spans="2:9">
      <c r="B971">
        <v>1</v>
      </c>
      <c r="C971">
        <v>17</v>
      </c>
      <c r="D971">
        <v>970</v>
      </c>
      <c r="E971">
        <v>0.64999997600000003</v>
      </c>
      <c r="F971">
        <v>3.8760030300000001</v>
      </c>
      <c r="G971">
        <v>2.1730828299999998</v>
      </c>
      <c r="H971">
        <v>1.18730676</v>
      </c>
      <c r="I971">
        <v>0.54636979100000005</v>
      </c>
    </row>
    <row r="972" spans="2:9">
      <c r="B972">
        <v>1</v>
      </c>
      <c r="C972">
        <v>17</v>
      </c>
      <c r="D972">
        <v>971</v>
      </c>
      <c r="E972">
        <v>0.64999997600000003</v>
      </c>
      <c r="F972">
        <v>3.88000298</v>
      </c>
      <c r="G972">
        <v>2.1729321499999998</v>
      </c>
      <c r="H972">
        <v>1.1872508500000001</v>
      </c>
      <c r="I972">
        <v>0.54638195000000001</v>
      </c>
    </row>
    <row r="973" spans="2:9">
      <c r="B973">
        <v>1</v>
      </c>
      <c r="C973">
        <v>17</v>
      </c>
      <c r="D973">
        <v>972</v>
      </c>
      <c r="E973">
        <v>0.64999997600000003</v>
      </c>
      <c r="F973">
        <v>3.8840029199999999</v>
      </c>
      <c r="G973">
        <v>2.1727800400000001</v>
      </c>
      <c r="H973">
        <v>1.1871931600000001</v>
      </c>
      <c r="I973">
        <v>0.54639363299999999</v>
      </c>
    </row>
    <row r="974" spans="2:9">
      <c r="B974">
        <v>1</v>
      </c>
      <c r="C974">
        <v>17</v>
      </c>
      <c r="D974">
        <v>973</v>
      </c>
      <c r="E974">
        <v>0.64999997600000003</v>
      </c>
      <c r="F974">
        <v>3.8880028700000002</v>
      </c>
      <c r="G974">
        <v>2.1726264999999998</v>
      </c>
      <c r="H974">
        <v>1.18713403</v>
      </c>
      <c r="I974">
        <v>0.54640501699999999</v>
      </c>
    </row>
    <row r="975" spans="2:9">
      <c r="B975">
        <v>1</v>
      </c>
      <c r="C975">
        <v>17</v>
      </c>
      <c r="D975">
        <v>974</v>
      </c>
      <c r="E975">
        <v>0.64999997600000003</v>
      </c>
      <c r="F975">
        <v>3.8920025800000002</v>
      </c>
      <c r="G975">
        <v>2.1724722399999998</v>
      </c>
      <c r="H975">
        <v>1.18707395</v>
      </c>
      <c r="I975">
        <v>0.54641616299999995</v>
      </c>
    </row>
    <row r="976" spans="2:9">
      <c r="B976">
        <v>1</v>
      </c>
      <c r="C976">
        <v>17</v>
      </c>
      <c r="D976">
        <v>975</v>
      </c>
      <c r="E976">
        <v>0.64999997600000003</v>
      </c>
      <c r="F976">
        <v>3.8960025300000001</v>
      </c>
      <c r="G976">
        <v>2.17231679</v>
      </c>
      <c r="H976">
        <v>1.1870122000000001</v>
      </c>
      <c r="I976">
        <v>0.54642683299999995</v>
      </c>
    </row>
    <row r="977" spans="2:9">
      <c r="B977">
        <v>1</v>
      </c>
      <c r="C977">
        <v>17</v>
      </c>
      <c r="D977">
        <v>976</v>
      </c>
      <c r="E977">
        <v>0.64999997600000003</v>
      </c>
      <c r="F977">
        <v>3.9000024799999999</v>
      </c>
      <c r="G977">
        <v>2.1721601499999998</v>
      </c>
      <c r="H977">
        <v>1.18694973</v>
      </c>
      <c r="I977">
        <v>0.54643750199999996</v>
      </c>
    </row>
    <row r="978" spans="2:9">
      <c r="B978">
        <v>1</v>
      </c>
      <c r="C978">
        <v>17</v>
      </c>
      <c r="D978">
        <v>977</v>
      </c>
      <c r="E978">
        <v>0.64999997600000003</v>
      </c>
      <c r="F978">
        <v>3.9040024299999998</v>
      </c>
      <c r="G978">
        <v>2.1720030299999999</v>
      </c>
      <c r="H978">
        <v>1.1868864299999999</v>
      </c>
      <c r="I978">
        <v>0.54644787299999997</v>
      </c>
    </row>
    <row r="979" spans="2:9">
      <c r="B979">
        <v>1</v>
      </c>
      <c r="C979">
        <v>17</v>
      </c>
      <c r="D979">
        <v>978</v>
      </c>
      <c r="E979">
        <v>0.64999997600000003</v>
      </c>
      <c r="F979">
        <v>3.9080023800000001</v>
      </c>
      <c r="G979">
        <v>2.1718454399999998</v>
      </c>
      <c r="H979">
        <v>1.1868223</v>
      </c>
      <c r="I979">
        <v>0.54645800600000005</v>
      </c>
    </row>
    <row r="980" spans="2:9">
      <c r="B980">
        <v>1</v>
      </c>
      <c r="C980">
        <v>17</v>
      </c>
      <c r="D980">
        <v>979</v>
      </c>
      <c r="E980">
        <v>0.64999997600000003</v>
      </c>
      <c r="F980">
        <v>3.9120020900000001</v>
      </c>
      <c r="G980">
        <v>2.17168736</v>
      </c>
      <c r="H980">
        <v>1.1867578000000001</v>
      </c>
      <c r="I980">
        <v>0.54646807900000005</v>
      </c>
    </row>
    <row r="981" spans="2:9">
      <c r="B981">
        <v>1</v>
      </c>
      <c r="C981">
        <v>17</v>
      </c>
      <c r="D981">
        <v>980</v>
      </c>
      <c r="E981">
        <v>0.64999997600000003</v>
      </c>
      <c r="F981">
        <v>3.91600204</v>
      </c>
      <c r="G981">
        <v>2.1715290500000002</v>
      </c>
      <c r="H981">
        <v>1.18669271</v>
      </c>
      <c r="I981">
        <v>0.54647791400000001</v>
      </c>
    </row>
    <row r="982" spans="2:9">
      <c r="B982">
        <v>1</v>
      </c>
      <c r="C982">
        <v>17</v>
      </c>
      <c r="D982">
        <v>981</v>
      </c>
      <c r="E982">
        <v>0.64999997600000003</v>
      </c>
      <c r="F982">
        <v>3.9200019799999999</v>
      </c>
      <c r="G982">
        <v>2.1713709799999998</v>
      </c>
      <c r="H982">
        <v>1.18662763</v>
      </c>
      <c r="I982">
        <v>0.54648774899999997</v>
      </c>
    </row>
    <row r="983" spans="2:9">
      <c r="B983">
        <v>1</v>
      </c>
      <c r="C983">
        <v>17</v>
      </c>
      <c r="D983">
        <v>982</v>
      </c>
      <c r="E983">
        <v>0.64999997600000003</v>
      </c>
      <c r="F983">
        <v>3.9240019300000002</v>
      </c>
      <c r="G983">
        <v>2.1712124300000002</v>
      </c>
      <c r="H983">
        <v>1.1865621799999999</v>
      </c>
      <c r="I983">
        <v>0.54649752399999996</v>
      </c>
    </row>
    <row r="984" spans="2:9">
      <c r="B984">
        <v>1</v>
      </c>
      <c r="C984">
        <v>17</v>
      </c>
      <c r="D984">
        <v>983</v>
      </c>
      <c r="E984">
        <v>0.64999997600000003</v>
      </c>
      <c r="F984">
        <v>3.9280018800000001</v>
      </c>
      <c r="G984">
        <v>2.1710543599999998</v>
      </c>
      <c r="H984">
        <v>1.18649662</v>
      </c>
      <c r="I984">
        <v>0.54650712000000001</v>
      </c>
    </row>
    <row r="985" spans="2:9">
      <c r="B985">
        <v>1</v>
      </c>
      <c r="C985">
        <v>17</v>
      </c>
      <c r="D985">
        <v>984</v>
      </c>
      <c r="E985">
        <v>0.64999997600000003</v>
      </c>
      <c r="F985">
        <v>3.93200159</v>
      </c>
      <c r="G985">
        <v>2.1708965299999998</v>
      </c>
      <c r="H985">
        <v>1.18643129</v>
      </c>
      <c r="I985">
        <v>0.54651671599999996</v>
      </c>
    </row>
    <row r="986" spans="2:9">
      <c r="B986">
        <v>1</v>
      </c>
      <c r="C986">
        <v>17</v>
      </c>
      <c r="D986">
        <v>985</v>
      </c>
      <c r="E986">
        <v>0.64999997600000003</v>
      </c>
      <c r="F986">
        <v>3.9360015399999999</v>
      </c>
      <c r="G986">
        <v>2.1707394099999999</v>
      </c>
      <c r="H986">
        <v>1.18636644</v>
      </c>
      <c r="I986">
        <v>0.54652643199999995</v>
      </c>
    </row>
    <row r="987" spans="2:9">
      <c r="B987">
        <v>1</v>
      </c>
      <c r="C987">
        <v>17</v>
      </c>
      <c r="D987">
        <v>986</v>
      </c>
      <c r="E987">
        <v>0.64999997600000003</v>
      </c>
      <c r="F987">
        <v>3.9400014900000002</v>
      </c>
      <c r="G987">
        <v>2.1705830100000001</v>
      </c>
      <c r="H987">
        <v>1.18630195</v>
      </c>
      <c r="I987">
        <v>0.54653608799999998</v>
      </c>
    </row>
    <row r="988" spans="2:9">
      <c r="B988">
        <v>1</v>
      </c>
      <c r="C988">
        <v>17</v>
      </c>
      <c r="D988">
        <v>987</v>
      </c>
      <c r="E988">
        <v>0.64999997600000003</v>
      </c>
      <c r="F988">
        <v>3.9440014400000001</v>
      </c>
      <c r="G988">
        <v>2.1704273199999999</v>
      </c>
      <c r="H988">
        <v>1.18623817</v>
      </c>
      <c r="I988">
        <v>0.54654592300000004</v>
      </c>
    </row>
    <row r="989" spans="2:9">
      <c r="B989">
        <v>1</v>
      </c>
      <c r="C989">
        <v>17</v>
      </c>
      <c r="D989">
        <v>988</v>
      </c>
      <c r="E989">
        <v>0.64999997600000003</v>
      </c>
      <c r="F989">
        <v>3.94800138</v>
      </c>
      <c r="G989">
        <v>2.1702723499999999</v>
      </c>
      <c r="H989">
        <v>1.18617499</v>
      </c>
      <c r="I989">
        <v>0.546555817</v>
      </c>
    </row>
    <row r="990" spans="2:9">
      <c r="B990">
        <v>1</v>
      </c>
      <c r="C990">
        <v>17</v>
      </c>
      <c r="D990">
        <v>989</v>
      </c>
      <c r="E990">
        <v>0.64999997600000003</v>
      </c>
      <c r="F990">
        <v>3.95200109</v>
      </c>
      <c r="G990">
        <v>2.1701185700000001</v>
      </c>
      <c r="H990">
        <v>1.18611288</v>
      </c>
      <c r="I990">
        <v>0.54656594999999997</v>
      </c>
    </row>
    <row r="991" spans="2:9">
      <c r="B991">
        <v>1</v>
      </c>
      <c r="C991">
        <v>17</v>
      </c>
      <c r="D991">
        <v>990</v>
      </c>
      <c r="E991">
        <v>0.64999997600000003</v>
      </c>
      <c r="F991">
        <v>3.9560010399999999</v>
      </c>
      <c r="G991">
        <v>2.1699657399999999</v>
      </c>
      <c r="H991">
        <v>1.18605161</v>
      </c>
      <c r="I991">
        <v>0.54657620200000001</v>
      </c>
    </row>
    <row r="992" spans="2:9">
      <c r="B992">
        <v>1</v>
      </c>
      <c r="C992">
        <v>17</v>
      </c>
      <c r="D992">
        <v>991</v>
      </c>
      <c r="E992">
        <v>0.64999997600000003</v>
      </c>
      <c r="F992">
        <v>3.9600009900000002</v>
      </c>
      <c r="G992">
        <v>2.1698143499999998</v>
      </c>
      <c r="H992">
        <v>1.1859915299999999</v>
      </c>
      <c r="I992">
        <v>0.54658663299999999</v>
      </c>
    </row>
    <row r="993" spans="2:9">
      <c r="B993">
        <v>1</v>
      </c>
      <c r="C993">
        <v>17</v>
      </c>
      <c r="D993">
        <v>992</v>
      </c>
      <c r="E993">
        <v>0.64999997600000003</v>
      </c>
      <c r="F993">
        <v>3.96400094</v>
      </c>
      <c r="G993">
        <v>2.1696643799999999</v>
      </c>
      <c r="H993">
        <v>1.1859325199999999</v>
      </c>
      <c r="I993">
        <v>0.54659724200000004</v>
      </c>
    </row>
    <row r="994" spans="2:9">
      <c r="B994">
        <v>1</v>
      </c>
      <c r="C994">
        <v>17</v>
      </c>
      <c r="D994">
        <v>993</v>
      </c>
      <c r="E994">
        <v>0.64999997600000003</v>
      </c>
      <c r="F994">
        <v>3.96800065</v>
      </c>
      <c r="G994">
        <v>2.1695158499999998</v>
      </c>
      <c r="H994">
        <v>1.1858753</v>
      </c>
      <c r="I994">
        <v>0.54660826900000004</v>
      </c>
    </row>
    <row r="995" spans="2:9">
      <c r="B995">
        <v>1</v>
      </c>
      <c r="C995">
        <v>17</v>
      </c>
      <c r="D995">
        <v>994</v>
      </c>
      <c r="E995">
        <v>0.64999997600000003</v>
      </c>
      <c r="F995">
        <v>3.9720005999999999</v>
      </c>
      <c r="G995">
        <v>2.1693687399999999</v>
      </c>
      <c r="H995">
        <v>1.1858189100000001</v>
      </c>
      <c r="I995">
        <v>0.546619356</v>
      </c>
    </row>
    <row r="996" spans="2:9">
      <c r="B996">
        <v>1</v>
      </c>
      <c r="C996">
        <v>17</v>
      </c>
      <c r="D996">
        <v>995</v>
      </c>
      <c r="E996">
        <v>0.64999997600000003</v>
      </c>
      <c r="F996">
        <v>3.9760005500000002</v>
      </c>
      <c r="G996">
        <v>2.16922331</v>
      </c>
      <c r="H996">
        <v>1.1857644300000001</v>
      </c>
      <c r="I996">
        <v>0.54663085899999997</v>
      </c>
    </row>
    <row r="997" spans="2:9">
      <c r="B997">
        <v>1</v>
      </c>
      <c r="C997">
        <v>17</v>
      </c>
      <c r="D997">
        <v>996</v>
      </c>
      <c r="E997">
        <v>0.64999997600000003</v>
      </c>
      <c r="F997">
        <v>3.9800005000000001</v>
      </c>
      <c r="G997">
        <v>2.16908002</v>
      </c>
      <c r="H997">
        <v>1.18571162</v>
      </c>
      <c r="I997">
        <v>0.54664266100000003</v>
      </c>
    </row>
    <row r="998" spans="2:9">
      <c r="B998">
        <v>1</v>
      </c>
      <c r="C998">
        <v>17</v>
      </c>
      <c r="D998">
        <v>997</v>
      </c>
      <c r="E998">
        <v>0.64999997600000003</v>
      </c>
      <c r="F998">
        <v>3.98400044</v>
      </c>
      <c r="G998">
        <v>2.1689384</v>
      </c>
      <c r="H998">
        <v>1.18566024</v>
      </c>
      <c r="I998">
        <v>0.54665464200000002</v>
      </c>
    </row>
    <row r="999" spans="2:9">
      <c r="B999">
        <v>1</v>
      </c>
      <c r="C999">
        <v>17</v>
      </c>
      <c r="D999">
        <v>998</v>
      </c>
      <c r="E999">
        <v>0.64999997600000003</v>
      </c>
      <c r="F999">
        <v>3.98800015</v>
      </c>
      <c r="G999">
        <v>2.16879869</v>
      </c>
      <c r="H999">
        <v>1.1856110099999999</v>
      </c>
      <c r="I999">
        <v>0.54666715899999996</v>
      </c>
    </row>
    <row r="1000" spans="2:9">
      <c r="B1000">
        <v>1</v>
      </c>
      <c r="C1000">
        <v>17</v>
      </c>
      <c r="D1000">
        <v>999</v>
      </c>
      <c r="E1000">
        <v>0.64999997600000003</v>
      </c>
      <c r="F1000">
        <v>3.9920000999999998</v>
      </c>
      <c r="G1000">
        <v>2.1686611199999999</v>
      </c>
      <c r="H1000">
        <v>1.1855635600000001</v>
      </c>
      <c r="I1000">
        <v>0.54667997400000001</v>
      </c>
    </row>
    <row r="1001" spans="2:9">
      <c r="B1001">
        <v>1</v>
      </c>
      <c r="C1001">
        <v>17</v>
      </c>
      <c r="D1001">
        <v>1000</v>
      </c>
      <c r="E1001">
        <v>0.64999997600000003</v>
      </c>
      <c r="F1001">
        <v>3.9960000500000001</v>
      </c>
      <c r="G1001">
        <v>2.1685254600000001</v>
      </c>
      <c r="H1001">
        <v>1.1855176700000001</v>
      </c>
      <c r="I1001">
        <v>0.54669296700000003</v>
      </c>
    </row>
  </sheetData>
  <sortState ref="A1:C484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1"/>
  <sheetViews>
    <sheetView workbookViewId="0">
      <selection activeCell="F2" sqref="F2:I1001"/>
    </sheetView>
  </sheetViews>
  <sheetFormatPr baseColWidth="10" defaultRowHeight="15" x14ac:dyDescent="0"/>
  <cols>
    <col min="2" max="2" width="2.1640625" bestFit="1" customWidth="1"/>
    <col min="3" max="4" width="5.1640625" bestFit="1" customWidth="1"/>
    <col min="5" max="9" width="12.1640625" bestFit="1" customWidth="1"/>
  </cols>
  <sheetData>
    <row r="1" spans="2:9">
      <c r="F1" t="s">
        <v>1</v>
      </c>
      <c r="G1" t="s">
        <v>0</v>
      </c>
      <c r="H1" t="s">
        <v>2</v>
      </c>
      <c r="I1" t="s">
        <v>3</v>
      </c>
    </row>
    <row r="2" spans="2:9">
      <c r="B2">
        <v>1</v>
      </c>
      <c r="C2">
        <v>3403</v>
      </c>
      <c r="D2">
        <v>1</v>
      </c>
      <c r="E2">
        <v>0.656422913</v>
      </c>
      <c r="F2" s="1">
        <v>9.9999997500000001E-5</v>
      </c>
      <c r="G2" s="1">
        <v>2.2694474899999999E-7</v>
      </c>
      <c r="H2" s="1">
        <v>2.7333972800000002E-13</v>
      </c>
      <c r="I2" s="1">
        <v>1.20443292E-6</v>
      </c>
    </row>
    <row r="3" spans="2:9">
      <c r="B3">
        <v>1</v>
      </c>
      <c r="C3">
        <v>3403</v>
      </c>
      <c r="D3">
        <v>2</v>
      </c>
      <c r="E3">
        <v>0.656422913</v>
      </c>
      <c r="F3" s="1">
        <v>4.0998998999999996E-3</v>
      </c>
      <c r="G3" s="1">
        <v>1.00867801E-5</v>
      </c>
      <c r="H3" s="1">
        <v>7.7250626899999999E-7</v>
      </c>
      <c r="I3" s="1">
        <v>7.6586015499999993E-2</v>
      </c>
    </row>
    <row r="4" spans="2:9">
      <c r="B4">
        <v>1</v>
      </c>
      <c r="C4">
        <v>3403</v>
      </c>
      <c r="D4">
        <v>3</v>
      </c>
      <c r="E4">
        <v>0.656422913</v>
      </c>
      <c r="F4" s="1">
        <v>8.0997999800000008E-3</v>
      </c>
      <c r="G4" s="1">
        <v>3.0233890400000001E-5</v>
      </c>
      <c r="H4" s="1">
        <v>1.17764275E-5</v>
      </c>
      <c r="I4">
        <v>0.38951080999999999</v>
      </c>
    </row>
    <row r="5" spans="2:9">
      <c r="B5">
        <v>1</v>
      </c>
      <c r="C5">
        <v>3403</v>
      </c>
      <c r="D5">
        <v>4</v>
      </c>
      <c r="E5">
        <v>0.656422913</v>
      </c>
      <c r="F5" s="1">
        <v>1.20997E-2</v>
      </c>
      <c r="G5" s="1">
        <v>8.6421918200000006E-5</v>
      </c>
      <c r="H5" s="1">
        <v>5.8710964400000002E-5</v>
      </c>
      <c r="I5">
        <v>0.679352701</v>
      </c>
    </row>
    <row r="6" spans="2:9">
      <c r="B6">
        <v>1</v>
      </c>
      <c r="C6">
        <v>3403</v>
      </c>
      <c r="D6">
        <v>5</v>
      </c>
      <c r="E6">
        <v>0.656422913</v>
      </c>
      <c r="F6" s="1">
        <v>1.60996001E-2</v>
      </c>
      <c r="G6" s="1">
        <v>2.2145052199999999E-4</v>
      </c>
      <c r="H6" s="1">
        <v>1.8432141199999999E-4</v>
      </c>
      <c r="I6">
        <v>0.83233678300000002</v>
      </c>
    </row>
    <row r="7" spans="2:9">
      <c r="B7">
        <v>1</v>
      </c>
      <c r="C7">
        <v>3403</v>
      </c>
      <c r="D7">
        <v>6</v>
      </c>
      <c r="E7">
        <v>0.656422913</v>
      </c>
      <c r="F7" s="1">
        <v>2.0099500199999999E-2</v>
      </c>
      <c r="G7" s="1">
        <v>4.9544172400000004E-4</v>
      </c>
      <c r="H7" s="1">
        <v>4.4867568099999999E-4</v>
      </c>
      <c r="I7">
        <v>0.90560740200000001</v>
      </c>
    </row>
    <row r="8" spans="2:9">
      <c r="B8">
        <v>1</v>
      </c>
      <c r="C8">
        <v>3403</v>
      </c>
      <c r="D8">
        <v>7</v>
      </c>
      <c r="E8">
        <v>0.656422913</v>
      </c>
      <c r="F8" s="1">
        <v>2.4099400300000001E-2</v>
      </c>
      <c r="G8" s="1">
        <v>9.8619982600000006E-4</v>
      </c>
      <c r="H8" s="1">
        <v>9.2952419100000004E-4</v>
      </c>
      <c r="I8">
        <v>0.94253128799999997</v>
      </c>
    </row>
    <row r="9" spans="2:9">
      <c r="B9">
        <v>1</v>
      </c>
      <c r="C9">
        <v>3403</v>
      </c>
      <c r="D9">
        <v>8</v>
      </c>
      <c r="E9">
        <v>0.656422913</v>
      </c>
      <c r="F9" s="1">
        <v>2.8099300300000001E-2</v>
      </c>
      <c r="G9" s="1">
        <v>1.78963016E-3</v>
      </c>
      <c r="H9" s="1">
        <v>1.72271905E-3</v>
      </c>
      <c r="I9">
        <v>0.96261179399999997</v>
      </c>
    </row>
    <row r="10" spans="2:9">
      <c r="B10">
        <v>1</v>
      </c>
      <c r="C10">
        <v>3403</v>
      </c>
      <c r="D10">
        <v>9</v>
      </c>
      <c r="E10">
        <v>0.656422913</v>
      </c>
      <c r="F10" s="1">
        <v>3.2099202299999997E-2</v>
      </c>
      <c r="G10" s="1">
        <v>3.0201771300000001E-3</v>
      </c>
      <c r="H10" s="1">
        <v>2.9426515099999998E-3</v>
      </c>
      <c r="I10">
        <v>0.97433078299999998</v>
      </c>
    </row>
    <row r="11" spans="2:9">
      <c r="B11">
        <v>1</v>
      </c>
      <c r="C11">
        <v>3403</v>
      </c>
      <c r="D11">
        <v>10</v>
      </c>
      <c r="E11">
        <v>0.656422913</v>
      </c>
      <c r="F11" s="1">
        <v>3.6099102299999998E-2</v>
      </c>
      <c r="G11" s="1">
        <v>4.8112184699999998E-3</v>
      </c>
      <c r="H11" s="1">
        <v>4.7226473700000002E-3</v>
      </c>
      <c r="I11">
        <v>0.98159068800000004</v>
      </c>
    </row>
    <row r="12" spans="2:9">
      <c r="B12">
        <v>1</v>
      </c>
      <c r="C12">
        <v>3403</v>
      </c>
      <c r="D12">
        <v>11</v>
      </c>
      <c r="E12">
        <v>0.656422913</v>
      </c>
      <c r="F12" s="1">
        <v>4.00990024E-2</v>
      </c>
      <c r="G12" s="1">
        <v>7.3153609399999996E-3</v>
      </c>
      <c r="H12" s="1">
        <v>7.2152647199999996E-3</v>
      </c>
      <c r="I12">
        <v>0.98631697900000004</v>
      </c>
    </row>
    <row r="13" spans="2:9">
      <c r="B13">
        <v>1</v>
      </c>
      <c r="C13">
        <v>3403</v>
      </c>
      <c r="D13">
        <v>12</v>
      </c>
      <c r="E13">
        <v>0.656422913</v>
      </c>
      <c r="F13" s="1">
        <v>4.4098902500000002E-2</v>
      </c>
      <c r="G13" s="1">
        <v>1.07045323E-2</v>
      </c>
      <c r="H13" s="1">
        <v>1.05923796E-2</v>
      </c>
      <c r="I13">
        <v>0.98952287400000005</v>
      </c>
    </row>
    <row r="14" spans="2:9">
      <c r="B14">
        <v>1</v>
      </c>
      <c r="C14">
        <v>3403</v>
      </c>
      <c r="D14">
        <v>13</v>
      </c>
      <c r="E14">
        <v>0.656422913</v>
      </c>
      <c r="F14" s="1">
        <v>4.8098802599999997E-2</v>
      </c>
      <c r="G14" s="1">
        <v>1.51697202E-2</v>
      </c>
      <c r="H14" s="1">
        <v>1.5044934100000001E-2</v>
      </c>
      <c r="I14">
        <v>0.99177402299999995</v>
      </c>
    </row>
    <row r="15" spans="2:9">
      <c r="B15">
        <v>1</v>
      </c>
      <c r="C15">
        <v>3403</v>
      </c>
      <c r="D15">
        <v>14</v>
      </c>
      <c r="E15">
        <v>0.656422913</v>
      </c>
      <c r="F15" s="1">
        <v>5.2098702599999998E-2</v>
      </c>
      <c r="G15" s="1">
        <v>2.09202785E-2</v>
      </c>
      <c r="H15" s="1">
        <v>2.07822379E-2</v>
      </c>
      <c r="I15">
        <v>0.99340158700000003</v>
      </c>
    </row>
    <row r="16" spans="2:9">
      <c r="B16">
        <v>1</v>
      </c>
      <c r="C16">
        <v>3403</v>
      </c>
      <c r="D16">
        <v>15</v>
      </c>
      <c r="E16">
        <v>0.656422913</v>
      </c>
      <c r="F16" s="1">
        <v>5.60986027E-2</v>
      </c>
      <c r="G16" s="1">
        <v>2.8182534499999998E-2</v>
      </c>
      <c r="H16" s="1">
        <v>2.8030583599999999E-2</v>
      </c>
      <c r="I16">
        <v>0.99460834300000001</v>
      </c>
    </row>
    <row r="17" spans="2:9">
      <c r="B17">
        <v>1</v>
      </c>
      <c r="C17">
        <v>3403</v>
      </c>
      <c r="D17">
        <v>16</v>
      </c>
      <c r="E17">
        <v>0.656422913</v>
      </c>
      <c r="F17" s="1">
        <v>6.0098502800000002E-2</v>
      </c>
      <c r="G17" s="1">
        <v>3.7197571200000001E-2</v>
      </c>
      <c r="H17" s="1">
        <v>3.7031017200000002E-2</v>
      </c>
      <c r="I17">
        <v>0.99552243900000004</v>
      </c>
    </row>
    <row r="18" spans="2:9">
      <c r="B18">
        <v>1</v>
      </c>
      <c r="C18">
        <v>3403</v>
      </c>
      <c r="D18">
        <v>17</v>
      </c>
      <c r="E18">
        <v>0.656422913</v>
      </c>
      <c r="F18" s="1">
        <v>6.4098402900000004E-2</v>
      </c>
      <c r="G18" s="1">
        <v>4.8217955999999999E-2</v>
      </c>
      <c r="H18" s="1">
        <v>4.8036053799999999E-2</v>
      </c>
      <c r="I18">
        <v>0.99622750299999996</v>
      </c>
    </row>
    <row r="19" spans="2:9">
      <c r="B19">
        <v>1</v>
      </c>
      <c r="C19">
        <v>3403</v>
      </c>
      <c r="D19">
        <v>18</v>
      </c>
      <c r="E19">
        <v>0.656422913</v>
      </c>
      <c r="F19" s="1">
        <v>6.80983067E-2</v>
      </c>
      <c r="G19" s="1">
        <v>6.1503078799999999E-2</v>
      </c>
      <c r="H19" s="1">
        <v>6.13050796E-2</v>
      </c>
      <c r="I19">
        <v>0.99678063400000005</v>
      </c>
    </row>
    <row r="20" spans="2:9">
      <c r="B20">
        <v>1</v>
      </c>
      <c r="C20">
        <v>3403</v>
      </c>
      <c r="D20">
        <v>19</v>
      </c>
      <c r="E20">
        <v>0.656422913</v>
      </c>
      <c r="F20" s="1">
        <v>7.2098203E-2</v>
      </c>
      <c r="G20" s="1">
        <v>7.73130655E-2</v>
      </c>
      <c r="H20" s="1">
        <v>7.7098220600000003E-2</v>
      </c>
      <c r="I20">
        <v>0.99722111199999997</v>
      </c>
    </row>
    <row r="21" spans="2:9">
      <c r="B21">
        <v>1</v>
      </c>
      <c r="C21">
        <v>3403</v>
      </c>
      <c r="D21">
        <v>20</v>
      </c>
      <c r="E21">
        <v>0.656422913</v>
      </c>
      <c r="F21" s="1">
        <v>7.6098099399999994E-2</v>
      </c>
      <c r="G21" s="1">
        <v>9.5901176300000002E-2</v>
      </c>
      <c r="H21" s="1">
        <v>9.5668695900000003E-2</v>
      </c>
      <c r="I21">
        <v>0.99757581900000003</v>
      </c>
    </row>
    <row r="22" spans="2:9">
      <c r="B22">
        <v>1</v>
      </c>
      <c r="C22">
        <v>3403</v>
      </c>
      <c r="D22">
        <v>21</v>
      </c>
      <c r="E22">
        <v>0.656422913</v>
      </c>
      <c r="F22" s="1">
        <v>8.0098003099999995E-2</v>
      </c>
      <c r="G22">
        <v>0.117504492</v>
      </c>
      <c r="H22">
        <v>0.11725360899999999</v>
      </c>
      <c r="I22">
        <v>0.997864902</v>
      </c>
    </row>
    <row r="23" spans="2:9">
      <c r="B23">
        <v>1</v>
      </c>
      <c r="C23">
        <v>3403</v>
      </c>
      <c r="D23">
        <v>22</v>
      </c>
      <c r="E23">
        <v>0.656422913</v>
      </c>
      <c r="F23" s="1">
        <v>8.4097906900000005E-2</v>
      </c>
      <c r="G23">
        <v>0.14233316500000001</v>
      </c>
      <c r="H23">
        <v>0.142063096</v>
      </c>
      <c r="I23">
        <v>0.99810254600000003</v>
      </c>
    </row>
    <row r="24" spans="2:9">
      <c r="B24">
        <v>1</v>
      </c>
      <c r="C24">
        <v>3403</v>
      </c>
      <c r="D24">
        <v>23</v>
      </c>
      <c r="E24">
        <v>0.656422913</v>
      </c>
      <c r="F24" s="1">
        <v>8.8097803299999999E-2</v>
      </c>
      <c r="G24">
        <v>0.170559183</v>
      </c>
      <c r="H24">
        <v>0.17026913199999999</v>
      </c>
      <c r="I24">
        <v>0.99829942000000005</v>
      </c>
    </row>
    <row r="25" spans="2:9">
      <c r="B25">
        <v>1</v>
      </c>
      <c r="C25">
        <v>3403</v>
      </c>
      <c r="D25">
        <v>24</v>
      </c>
      <c r="E25">
        <v>0.656422913</v>
      </c>
      <c r="F25" s="1">
        <v>9.2097699599999999E-2</v>
      </c>
      <c r="G25">
        <v>0.202304393</v>
      </c>
      <c r="H25">
        <v>0.20199365899999999</v>
      </c>
      <c r="I25">
        <v>0.99846404799999999</v>
      </c>
    </row>
    <row r="26" spans="2:9">
      <c r="B26">
        <v>1</v>
      </c>
      <c r="C26">
        <v>3403</v>
      </c>
      <c r="D26">
        <v>25</v>
      </c>
      <c r="E26">
        <v>0.656422913</v>
      </c>
      <c r="F26" s="1">
        <v>9.6097603399999995E-2</v>
      </c>
      <c r="G26">
        <v>0.237631068</v>
      </c>
      <c r="H26">
        <v>0.237298816</v>
      </c>
      <c r="I26">
        <v>0.99860179400000004</v>
      </c>
    </row>
    <row r="27" spans="2:9">
      <c r="B27">
        <v>1</v>
      </c>
      <c r="C27">
        <v>3403</v>
      </c>
      <c r="D27">
        <v>26</v>
      </c>
      <c r="E27">
        <v>0.656422913</v>
      </c>
      <c r="F27">
        <v>0.100097507</v>
      </c>
      <c r="G27">
        <v>0.27653360399999999</v>
      </c>
      <c r="H27">
        <v>0.27617910499999998</v>
      </c>
      <c r="I27">
        <v>0.99871808299999998</v>
      </c>
    </row>
    <row r="28" spans="2:9">
      <c r="B28">
        <v>1</v>
      </c>
      <c r="C28">
        <v>3403</v>
      </c>
      <c r="D28">
        <v>27</v>
      </c>
      <c r="E28">
        <v>0.656422913</v>
      </c>
      <c r="F28">
        <v>0.104097404</v>
      </c>
      <c r="G28">
        <v>0.318936408</v>
      </c>
      <c r="H28">
        <v>0.31855890199999998</v>
      </c>
      <c r="I28">
        <v>0.99881637099999998</v>
      </c>
    </row>
    <row r="29" spans="2:9">
      <c r="B29">
        <v>1</v>
      </c>
      <c r="C29">
        <v>3403</v>
      </c>
      <c r="D29">
        <v>28</v>
      </c>
      <c r="E29">
        <v>0.656422913</v>
      </c>
      <c r="F29">
        <v>0.10809729999999999</v>
      </c>
      <c r="G29">
        <v>0.36469900599999999</v>
      </c>
      <c r="H29">
        <v>0.36429771799999999</v>
      </c>
      <c r="I29">
        <v>0.998899698</v>
      </c>
    </row>
    <row r="30" spans="2:9">
      <c r="B30">
        <v>1</v>
      </c>
      <c r="C30">
        <v>3403</v>
      </c>
      <c r="D30">
        <v>29</v>
      </c>
      <c r="E30">
        <v>0.656422913</v>
      </c>
      <c r="F30">
        <v>0.11209720400000001</v>
      </c>
      <c r="G30">
        <v>0.41362979999999999</v>
      </c>
      <c r="H30">
        <v>0.41320374599999998</v>
      </c>
      <c r="I30">
        <v>0.99896997200000004</v>
      </c>
    </row>
    <row r="31" spans="2:9">
      <c r="B31">
        <v>1</v>
      </c>
      <c r="C31">
        <v>3403</v>
      </c>
      <c r="D31">
        <v>30</v>
      </c>
      <c r="E31">
        <v>0.656422913</v>
      </c>
      <c r="F31">
        <v>0.116097108</v>
      </c>
      <c r="G31">
        <v>0.46551084500000001</v>
      </c>
      <c r="H31">
        <v>0.46505898200000001</v>
      </c>
      <c r="I31">
        <v>0.99902933800000004</v>
      </c>
    </row>
    <row r="32" spans="2:9">
      <c r="B32">
        <v>1</v>
      </c>
      <c r="C32">
        <v>3403</v>
      </c>
      <c r="D32">
        <v>31</v>
      </c>
      <c r="E32">
        <v>0.656422913</v>
      </c>
      <c r="F32">
        <v>0.12009700399999999</v>
      </c>
      <c r="G32">
        <v>0.520134926</v>
      </c>
      <c r="H32">
        <v>0.51965606200000003</v>
      </c>
      <c r="I32">
        <v>0.99907934700000001</v>
      </c>
    </row>
    <row r="33" spans="2:9">
      <c r="B33">
        <v>1</v>
      </c>
      <c r="C33">
        <v>3403</v>
      </c>
      <c r="D33">
        <v>32</v>
      </c>
      <c r="E33">
        <v>0.656422913</v>
      </c>
      <c r="F33">
        <v>0.1240969</v>
      </c>
      <c r="G33">
        <v>0.57735288100000004</v>
      </c>
      <c r="H33">
        <v>0.57684546699999995</v>
      </c>
      <c r="I33">
        <v>0.99912113000000002</v>
      </c>
    </row>
    <row r="34" spans="2:9">
      <c r="B34">
        <v>1</v>
      </c>
      <c r="C34">
        <v>3403</v>
      </c>
      <c r="D34">
        <v>33</v>
      </c>
      <c r="E34">
        <v>0.656422913</v>
      </c>
      <c r="F34">
        <v>0.12809680400000001</v>
      </c>
      <c r="G34">
        <v>0.63713282299999996</v>
      </c>
      <c r="H34">
        <v>0.63659501100000004</v>
      </c>
      <c r="I34">
        <v>0.99915587900000002</v>
      </c>
    </row>
    <row r="35" spans="2:9">
      <c r="B35">
        <v>1</v>
      </c>
      <c r="C35">
        <v>3403</v>
      </c>
      <c r="D35">
        <v>34</v>
      </c>
      <c r="E35">
        <v>0.656422913</v>
      </c>
      <c r="F35">
        <v>0.13209670800000001</v>
      </c>
      <c r="G35">
        <v>0.699621618</v>
      </c>
      <c r="H35">
        <v>0.69905102299999999</v>
      </c>
      <c r="I35">
        <v>0.99918443000000001</v>
      </c>
    </row>
    <row r="36" spans="2:9">
      <c r="B36">
        <v>1</v>
      </c>
      <c r="C36">
        <v>3403</v>
      </c>
      <c r="D36">
        <v>35</v>
      </c>
      <c r="E36">
        <v>0.656422913</v>
      </c>
      <c r="F36">
        <v>0.13609661200000001</v>
      </c>
      <c r="G36">
        <v>0.76520985399999997</v>
      </c>
      <c r="H36">
        <v>0.76460373400000003</v>
      </c>
      <c r="I36">
        <v>0.99920791399999997</v>
      </c>
    </row>
    <row r="37" spans="2:9">
      <c r="B37">
        <v>1</v>
      </c>
      <c r="C37">
        <v>3403</v>
      </c>
      <c r="D37">
        <v>36</v>
      </c>
      <c r="E37">
        <v>0.656422913</v>
      </c>
      <c r="F37">
        <v>0.14009650100000001</v>
      </c>
      <c r="G37">
        <v>0.83458089800000002</v>
      </c>
      <c r="H37">
        <v>0.83393603599999999</v>
      </c>
      <c r="I37">
        <v>0.99922734499999999</v>
      </c>
    </row>
    <row r="38" spans="2:9">
      <c r="B38">
        <v>1</v>
      </c>
      <c r="C38">
        <v>3403</v>
      </c>
      <c r="D38">
        <v>37</v>
      </c>
      <c r="E38">
        <v>0.656422913</v>
      </c>
      <c r="F38">
        <v>0.14409640400000001</v>
      </c>
      <c r="G38">
        <v>0.90874731500000006</v>
      </c>
      <c r="H38">
        <v>0.90805965700000002</v>
      </c>
      <c r="I38">
        <v>0.99924331899999996</v>
      </c>
    </row>
    <row r="39" spans="2:9">
      <c r="B39">
        <v>1</v>
      </c>
      <c r="C39">
        <v>3403</v>
      </c>
      <c r="D39">
        <v>38</v>
      </c>
      <c r="E39">
        <v>0.656422913</v>
      </c>
      <c r="F39">
        <v>0.14809630800000001</v>
      </c>
      <c r="G39">
        <v>0.98903542799999999</v>
      </c>
      <c r="H39">
        <v>0.98830085999999995</v>
      </c>
      <c r="I39">
        <v>0.99925726699999995</v>
      </c>
    </row>
    <row r="40" spans="2:9">
      <c r="B40">
        <v>1</v>
      </c>
      <c r="C40">
        <v>3403</v>
      </c>
      <c r="D40">
        <v>39</v>
      </c>
      <c r="E40">
        <v>0.656422913</v>
      </c>
      <c r="F40">
        <v>0.15209619699999999</v>
      </c>
      <c r="G40">
        <v>1.07701194</v>
      </c>
      <c r="H40">
        <v>1.07622576</v>
      </c>
      <c r="I40">
        <v>0.99927002200000004</v>
      </c>
    </row>
    <row r="41" spans="2:9">
      <c r="B41">
        <v>1</v>
      </c>
      <c r="C41">
        <v>3403</v>
      </c>
      <c r="D41">
        <v>40</v>
      </c>
      <c r="E41">
        <v>0.656422913</v>
      </c>
      <c r="F41">
        <v>0.15609610099999999</v>
      </c>
      <c r="G41">
        <v>1.17431116</v>
      </c>
      <c r="H41">
        <v>1.1734690699999999</v>
      </c>
      <c r="I41">
        <v>0.99928289699999995</v>
      </c>
    </row>
    <row r="42" spans="2:9">
      <c r="B42">
        <v>1</v>
      </c>
      <c r="C42">
        <v>3403</v>
      </c>
      <c r="D42">
        <v>41</v>
      </c>
      <c r="E42">
        <v>0.656422913</v>
      </c>
      <c r="F42">
        <v>0.16009600500000001</v>
      </c>
      <c r="G42">
        <v>1.2823351599999999</v>
      </c>
      <c r="H42">
        <v>1.28143311</v>
      </c>
      <c r="I42">
        <v>0.99929654599999995</v>
      </c>
    </row>
    <row r="43" spans="2:9">
      <c r="B43">
        <v>1</v>
      </c>
      <c r="C43">
        <v>3403</v>
      </c>
      <c r="D43">
        <v>42</v>
      </c>
      <c r="E43">
        <v>0.656422913</v>
      </c>
      <c r="F43">
        <v>0.16409590800000001</v>
      </c>
      <c r="G43">
        <v>1.4018282900000001</v>
      </c>
      <c r="H43">
        <v>1.40086401</v>
      </c>
      <c r="I43">
        <v>0.99931210299999995</v>
      </c>
    </row>
    <row r="44" spans="2:9">
      <c r="B44">
        <v>1</v>
      </c>
      <c r="C44">
        <v>3403</v>
      </c>
      <c r="D44">
        <v>43</v>
      </c>
      <c r="E44">
        <v>0.656422913</v>
      </c>
      <c r="F44">
        <v>0.16809581200000001</v>
      </c>
      <c r="G44">
        <v>1.53234768</v>
      </c>
      <c r="H44">
        <v>1.53132081</v>
      </c>
      <c r="I44">
        <v>0.99932986499999998</v>
      </c>
    </row>
    <row r="45" spans="2:9">
      <c r="B45">
        <v>1</v>
      </c>
      <c r="C45">
        <v>3403</v>
      </c>
      <c r="D45">
        <v>44</v>
      </c>
      <c r="E45">
        <v>0.656422913</v>
      </c>
      <c r="F45">
        <v>0.17209570099999999</v>
      </c>
      <c r="G45">
        <v>1.67177916</v>
      </c>
      <c r="H45">
        <v>1.67069197</v>
      </c>
      <c r="I45">
        <v>0.99934965399999998</v>
      </c>
    </row>
    <row r="46" spans="2:9">
      <c r="B46">
        <v>1</v>
      </c>
      <c r="C46">
        <v>3403</v>
      </c>
      <c r="D46">
        <v>45</v>
      </c>
      <c r="E46">
        <v>0.656422913</v>
      </c>
      <c r="F46">
        <v>0.17609560499999999</v>
      </c>
      <c r="G46">
        <v>1.81609607</v>
      </c>
      <c r="H46">
        <v>1.81495428</v>
      </c>
      <c r="I46">
        <v>0.99937129000000002</v>
      </c>
    </row>
    <row r="47" spans="2:9">
      <c r="B47">
        <v>1</v>
      </c>
      <c r="C47">
        <v>3403</v>
      </c>
      <c r="D47">
        <v>46</v>
      </c>
      <c r="E47">
        <v>0.656422913</v>
      </c>
      <c r="F47">
        <v>0.18009550899999999</v>
      </c>
      <c r="G47">
        <v>1.9596086699999999</v>
      </c>
      <c r="H47">
        <v>1.9584215899999999</v>
      </c>
      <c r="I47">
        <v>0.99939423800000005</v>
      </c>
    </row>
    <row r="48" spans="2:9">
      <c r="B48">
        <v>1</v>
      </c>
      <c r="C48">
        <v>3403</v>
      </c>
      <c r="D48">
        <v>47</v>
      </c>
      <c r="E48">
        <v>0.656422913</v>
      </c>
      <c r="F48">
        <v>0.18409539799999999</v>
      </c>
      <c r="G48">
        <v>2.09581375</v>
      </c>
      <c r="H48">
        <v>2.09459281</v>
      </c>
      <c r="I48">
        <v>0.999417424</v>
      </c>
    </row>
    <row r="49" spans="2:9">
      <c r="B49">
        <v>1</v>
      </c>
      <c r="C49">
        <v>3403</v>
      </c>
      <c r="D49">
        <v>48</v>
      </c>
      <c r="E49">
        <v>0.656422913</v>
      </c>
      <c r="F49">
        <v>0.18809530099999999</v>
      </c>
      <c r="G49">
        <v>2.2186818100000001</v>
      </c>
      <c r="H49">
        <v>2.21743917</v>
      </c>
      <c r="I49">
        <v>0.99943989499999997</v>
      </c>
    </row>
    <row r="50" spans="2:9">
      <c r="B50">
        <v>1</v>
      </c>
      <c r="C50">
        <v>3403</v>
      </c>
      <c r="D50">
        <v>49</v>
      </c>
      <c r="E50">
        <v>0.656422913</v>
      </c>
      <c r="F50">
        <v>0.19209520499999999</v>
      </c>
      <c r="G50">
        <v>2.3239297900000002</v>
      </c>
      <c r="H50">
        <v>2.3226768999999998</v>
      </c>
      <c r="I50">
        <v>0.999460876</v>
      </c>
    </row>
    <row r="51" spans="2:9">
      <c r="B51">
        <v>1</v>
      </c>
      <c r="C51">
        <v>3403</v>
      </c>
      <c r="D51">
        <v>50</v>
      </c>
      <c r="E51">
        <v>0.656422913</v>
      </c>
      <c r="F51">
        <v>0.19609510899999999</v>
      </c>
      <c r="G51">
        <v>2.4098217499999999</v>
      </c>
      <c r="H51">
        <v>2.4085679099999999</v>
      </c>
      <c r="I51">
        <v>0.99947971099999999</v>
      </c>
    </row>
    <row r="52" spans="2:9">
      <c r="B52">
        <v>1</v>
      </c>
      <c r="C52">
        <v>3403</v>
      </c>
      <c r="D52">
        <v>51</v>
      </c>
      <c r="E52">
        <v>0.656422913</v>
      </c>
      <c r="F52">
        <v>0.20009501299999999</v>
      </c>
      <c r="G52">
        <v>2.47723103</v>
      </c>
      <c r="H52">
        <v>2.4759817100000001</v>
      </c>
      <c r="I52">
        <v>0.99949568499999997</v>
      </c>
    </row>
    <row r="53" spans="2:9">
      <c r="B53">
        <v>1</v>
      </c>
      <c r="C53">
        <v>3403</v>
      </c>
      <c r="D53">
        <v>52</v>
      </c>
      <c r="E53">
        <v>0.656422913</v>
      </c>
      <c r="F53">
        <v>0.20409490199999999</v>
      </c>
      <c r="G53">
        <v>2.52909994</v>
      </c>
      <c r="H53">
        <v>2.5278577800000002</v>
      </c>
      <c r="I53">
        <v>0.999508858</v>
      </c>
    </row>
    <row r="54" spans="2:9">
      <c r="B54">
        <v>1</v>
      </c>
      <c r="C54">
        <v>3403</v>
      </c>
      <c r="D54">
        <v>53</v>
      </c>
      <c r="E54">
        <v>0.656422913</v>
      </c>
      <c r="F54">
        <v>0.20809480499999999</v>
      </c>
      <c r="G54">
        <v>2.5696337200000001</v>
      </c>
      <c r="H54">
        <v>2.5683958499999999</v>
      </c>
      <c r="I54">
        <v>0.99951827500000001</v>
      </c>
    </row>
    <row r="55" spans="2:9">
      <c r="B55">
        <v>1</v>
      </c>
      <c r="C55">
        <v>3403</v>
      </c>
      <c r="D55">
        <v>54</v>
      </c>
      <c r="E55">
        <v>0.656422913</v>
      </c>
      <c r="F55">
        <v>0.21209470899999999</v>
      </c>
      <c r="G55">
        <v>2.6035325500000002</v>
      </c>
      <c r="H55">
        <v>2.6022949199999998</v>
      </c>
      <c r="I55">
        <v>0.99952465300000004</v>
      </c>
    </row>
    <row r="56" spans="2:9">
      <c r="B56">
        <v>1</v>
      </c>
      <c r="C56">
        <v>3403</v>
      </c>
      <c r="D56">
        <v>55</v>
      </c>
      <c r="E56">
        <v>0.656422913</v>
      </c>
      <c r="F56">
        <v>0.216094598</v>
      </c>
      <c r="G56">
        <v>2.6354625199999999</v>
      </c>
      <c r="H56">
        <v>2.63421774</v>
      </c>
      <c r="I56">
        <v>0.99952769299999999</v>
      </c>
    </row>
    <row r="57" spans="2:9">
      <c r="B57">
        <v>1</v>
      </c>
      <c r="C57">
        <v>3403</v>
      </c>
      <c r="D57">
        <v>56</v>
      </c>
      <c r="E57">
        <v>0.656422913</v>
      </c>
      <c r="F57">
        <v>0.220094502</v>
      </c>
      <c r="G57">
        <v>2.6697838300000001</v>
      </c>
      <c r="H57">
        <v>2.6685226000000002</v>
      </c>
      <c r="I57">
        <v>0.99952757400000003</v>
      </c>
    </row>
    <row r="58" spans="2:9">
      <c r="B58">
        <v>1</v>
      </c>
      <c r="C58">
        <v>3403</v>
      </c>
      <c r="D58">
        <v>57</v>
      </c>
      <c r="E58">
        <v>0.656422913</v>
      </c>
      <c r="F58">
        <v>0.224094406</v>
      </c>
      <c r="G58">
        <v>2.7104790200000002</v>
      </c>
      <c r="H58">
        <v>2.70919037</v>
      </c>
      <c r="I58">
        <v>0.99952459299999996</v>
      </c>
    </row>
    <row r="59" spans="2:9">
      <c r="B59">
        <v>1</v>
      </c>
      <c r="C59">
        <v>3403</v>
      </c>
      <c r="D59">
        <v>58</v>
      </c>
      <c r="E59">
        <v>0.656422913</v>
      </c>
      <c r="F59">
        <v>0.22809430999999999</v>
      </c>
      <c r="G59">
        <v>2.7611832600000001</v>
      </c>
      <c r="H59">
        <v>2.75985456</v>
      </c>
      <c r="I59">
        <v>0.99951881200000003</v>
      </c>
    </row>
    <row r="60" spans="2:9">
      <c r="B60">
        <v>1</v>
      </c>
      <c r="C60">
        <v>3403</v>
      </c>
      <c r="D60">
        <v>59</v>
      </c>
      <c r="E60">
        <v>0.656422913</v>
      </c>
      <c r="F60">
        <v>0.23209421299999999</v>
      </c>
      <c r="G60">
        <v>2.8252086599999999</v>
      </c>
      <c r="H60">
        <v>2.82382679</v>
      </c>
      <c r="I60">
        <v>0.99951088399999999</v>
      </c>
    </row>
    <row r="61" spans="2:9">
      <c r="B61">
        <v>1</v>
      </c>
      <c r="C61">
        <v>3403</v>
      </c>
      <c r="D61">
        <v>60</v>
      </c>
      <c r="E61">
        <v>0.656422913</v>
      </c>
      <c r="F61">
        <v>0.236094102</v>
      </c>
      <c r="G61">
        <v>2.9054765699999998</v>
      </c>
      <c r="H61">
        <v>2.9040288900000002</v>
      </c>
      <c r="I61">
        <v>0.99950176499999999</v>
      </c>
    </row>
    <row r="62" spans="2:9">
      <c r="B62">
        <v>1</v>
      </c>
      <c r="C62">
        <v>3403</v>
      </c>
      <c r="D62">
        <v>61</v>
      </c>
      <c r="E62">
        <v>0.656422913</v>
      </c>
      <c r="F62">
        <v>0.240094006</v>
      </c>
      <c r="G62">
        <v>3.0042171500000001</v>
      </c>
      <c r="H62">
        <v>3.0026912700000001</v>
      </c>
      <c r="I62">
        <v>0.99949210899999996</v>
      </c>
    </row>
    <row r="63" spans="2:9">
      <c r="B63">
        <v>1</v>
      </c>
      <c r="C63">
        <v>3403</v>
      </c>
      <c r="D63">
        <v>62</v>
      </c>
      <c r="E63">
        <v>0.656422913</v>
      </c>
      <c r="F63">
        <v>0.24409391</v>
      </c>
      <c r="G63">
        <v>3.1223781100000001</v>
      </c>
      <c r="H63">
        <v>3.1207642600000001</v>
      </c>
      <c r="I63">
        <v>0.99948310900000004</v>
      </c>
    </row>
    <row r="64" spans="2:9">
      <c r="B64">
        <v>1</v>
      </c>
      <c r="C64">
        <v>3403</v>
      </c>
      <c r="D64">
        <v>63</v>
      </c>
      <c r="E64">
        <v>0.656422913</v>
      </c>
      <c r="F64">
        <v>0.248093799</v>
      </c>
      <c r="G64">
        <v>3.2587249300000001</v>
      </c>
      <c r="H64">
        <v>3.2570164199999998</v>
      </c>
      <c r="I64">
        <v>0.99947571800000001</v>
      </c>
    </row>
    <row r="65" spans="2:9">
      <c r="B65">
        <v>1</v>
      </c>
      <c r="C65">
        <v>3403</v>
      </c>
      <c r="D65">
        <v>64</v>
      </c>
      <c r="E65">
        <v>0.656422913</v>
      </c>
      <c r="F65">
        <v>0.252093703</v>
      </c>
      <c r="G65">
        <v>3.4088656899999998</v>
      </c>
      <c r="H65">
        <v>3.40706277</v>
      </c>
      <c r="I65">
        <v>0.99947112800000004</v>
      </c>
    </row>
    <row r="66" spans="2:9">
      <c r="B66">
        <v>1</v>
      </c>
      <c r="C66">
        <v>3403</v>
      </c>
      <c r="D66">
        <v>65</v>
      </c>
      <c r="E66">
        <v>0.656422913</v>
      </c>
      <c r="F66">
        <v>0.25609359100000001</v>
      </c>
      <c r="G66">
        <v>3.5647289799999999</v>
      </c>
      <c r="H66">
        <v>3.56284022</v>
      </c>
      <c r="I66">
        <v>0.99947017400000004</v>
      </c>
    </row>
    <row r="67" spans="2:9">
      <c r="B67">
        <v>1</v>
      </c>
      <c r="C67">
        <v>3403</v>
      </c>
      <c r="D67">
        <v>66</v>
      </c>
      <c r="E67">
        <v>0.656422913</v>
      </c>
      <c r="F67">
        <v>0.26009347999999999</v>
      </c>
      <c r="G67">
        <v>3.7152288000000002</v>
      </c>
      <c r="H67">
        <v>3.7132694700000002</v>
      </c>
      <c r="I67">
        <v>0.99947261799999998</v>
      </c>
    </row>
    <row r="68" spans="2:9">
      <c r="B68">
        <v>1</v>
      </c>
      <c r="C68">
        <v>3403</v>
      </c>
      <c r="D68">
        <v>67</v>
      </c>
      <c r="E68">
        <v>0.656422913</v>
      </c>
      <c r="F68">
        <v>0.26409339900000001</v>
      </c>
      <c r="G68">
        <v>3.8484096499999998</v>
      </c>
      <c r="H68">
        <v>3.8464031200000002</v>
      </c>
      <c r="I68">
        <v>0.99947857900000003</v>
      </c>
    </row>
    <row r="69" spans="2:9">
      <c r="B69">
        <v>1</v>
      </c>
      <c r="C69">
        <v>3403</v>
      </c>
      <c r="D69">
        <v>68</v>
      </c>
      <c r="E69">
        <v>0.656422913</v>
      </c>
      <c r="F69">
        <v>0.26809328799999999</v>
      </c>
      <c r="G69">
        <v>3.95447755</v>
      </c>
      <c r="H69">
        <v>3.9524466999999999</v>
      </c>
      <c r="I69">
        <v>0.99948644600000003</v>
      </c>
    </row>
    <row r="70" spans="2:9">
      <c r="B70">
        <v>1</v>
      </c>
      <c r="C70">
        <v>3403</v>
      </c>
      <c r="D70">
        <v>69</v>
      </c>
      <c r="E70">
        <v>0.656422913</v>
      </c>
      <c r="F70">
        <v>0.272093207</v>
      </c>
      <c r="G70">
        <v>4.0282378200000002</v>
      </c>
      <c r="H70">
        <v>4.0262055400000003</v>
      </c>
      <c r="I70">
        <v>0.99949550600000003</v>
      </c>
    </row>
    <row r="71" spans="2:9">
      <c r="B71">
        <v>1</v>
      </c>
      <c r="C71">
        <v>3403</v>
      </c>
      <c r="D71">
        <v>70</v>
      </c>
      <c r="E71">
        <v>0.656422913</v>
      </c>
      <c r="F71">
        <v>0.27609309599999998</v>
      </c>
      <c r="G71">
        <v>4.0697340999999998</v>
      </c>
      <c r="H71">
        <v>4.0677170800000004</v>
      </c>
      <c r="I71">
        <v>0.99950438699999999</v>
      </c>
    </row>
    <row r="72" spans="2:9">
      <c r="B72">
        <v>1</v>
      </c>
      <c r="C72">
        <v>3403</v>
      </c>
      <c r="D72">
        <v>71</v>
      </c>
      <c r="E72">
        <v>0.656422913</v>
      </c>
      <c r="F72">
        <v>0.28009298399999999</v>
      </c>
      <c r="G72">
        <v>4.0831627800000003</v>
      </c>
      <c r="H72">
        <v>4.0811700799999997</v>
      </c>
      <c r="I72">
        <v>0.99951195699999995</v>
      </c>
    </row>
    <row r="73" spans="2:9">
      <c r="B73">
        <v>1</v>
      </c>
      <c r="C73">
        <v>3403</v>
      </c>
      <c r="D73">
        <v>72</v>
      </c>
      <c r="E73">
        <v>0.656422913</v>
      </c>
      <c r="F73">
        <v>0.28409290300000001</v>
      </c>
      <c r="G73">
        <v>4.0749759699999997</v>
      </c>
      <c r="H73">
        <v>4.0730114000000004</v>
      </c>
      <c r="I73">
        <v>0.99951791800000001</v>
      </c>
    </row>
    <row r="74" spans="2:9">
      <c r="B74">
        <v>1</v>
      </c>
      <c r="C74">
        <v>3403</v>
      </c>
      <c r="D74">
        <v>73</v>
      </c>
      <c r="E74">
        <v>0.656422913</v>
      </c>
      <c r="F74">
        <v>0.28809279199999999</v>
      </c>
      <c r="G74">
        <v>4.0522270200000001</v>
      </c>
      <c r="H74">
        <v>4.05028772</v>
      </c>
      <c r="I74">
        <v>0.99952143400000004</v>
      </c>
    </row>
    <row r="75" spans="2:9">
      <c r="B75">
        <v>1</v>
      </c>
      <c r="C75">
        <v>3403</v>
      </c>
      <c r="D75">
        <v>74</v>
      </c>
      <c r="E75">
        <v>0.656422913</v>
      </c>
      <c r="F75">
        <v>0.29209268100000002</v>
      </c>
      <c r="G75">
        <v>4.0215988200000004</v>
      </c>
      <c r="H75">
        <v>4.0196785899999998</v>
      </c>
      <c r="I75">
        <v>0.999522507</v>
      </c>
    </row>
    <row r="76" spans="2:9">
      <c r="B76">
        <v>1</v>
      </c>
      <c r="C76">
        <v>3403</v>
      </c>
      <c r="D76">
        <v>75</v>
      </c>
      <c r="E76">
        <v>0.656422913</v>
      </c>
      <c r="F76">
        <v>0.29609259999999998</v>
      </c>
      <c r="G76">
        <v>3.9890756600000001</v>
      </c>
      <c r="H76">
        <v>3.9871637799999999</v>
      </c>
      <c r="I76">
        <v>0.99952071899999995</v>
      </c>
    </row>
    <row r="77" spans="2:9">
      <c r="B77">
        <v>1</v>
      </c>
      <c r="C77">
        <v>3403</v>
      </c>
      <c r="D77">
        <v>76</v>
      </c>
      <c r="E77">
        <v>0.656422913</v>
      </c>
      <c r="F77">
        <v>0.30009248900000002</v>
      </c>
      <c r="G77">
        <v>3.9599928900000001</v>
      </c>
      <c r="H77">
        <v>3.95807719</v>
      </c>
      <c r="I77">
        <v>0.99951624900000002</v>
      </c>
    </row>
    <row r="78" spans="2:9">
      <c r="B78">
        <v>1</v>
      </c>
      <c r="C78">
        <v>3403</v>
      </c>
      <c r="D78">
        <v>77</v>
      </c>
      <c r="E78">
        <v>0.656422913</v>
      </c>
      <c r="F78">
        <v>0.30409237700000002</v>
      </c>
      <c r="G78">
        <v>3.9392452200000001</v>
      </c>
      <c r="H78">
        <v>3.9373102200000001</v>
      </c>
      <c r="I78">
        <v>0.99950879800000003</v>
      </c>
    </row>
    <row r="79" spans="2:9">
      <c r="B79">
        <v>1</v>
      </c>
      <c r="C79">
        <v>3403</v>
      </c>
      <c r="D79">
        <v>78</v>
      </c>
      <c r="E79">
        <v>0.656422913</v>
      </c>
      <c r="F79">
        <v>0.30809229599999999</v>
      </c>
      <c r="G79">
        <v>3.9314978100000002</v>
      </c>
      <c r="H79">
        <v>3.9295265700000002</v>
      </c>
      <c r="I79">
        <v>0.99949860599999996</v>
      </c>
    </row>
    <row r="80" spans="2:9">
      <c r="B80">
        <v>1</v>
      </c>
      <c r="C80">
        <v>3403</v>
      </c>
      <c r="D80">
        <v>79</v>
      </c>
      <c r="E80">
        <v>0.656422913</v>
      </c>
      <c r="F80">
        <v>0.31209218500000002</v>
      </c>
      <c r="G80">
        <v>3.9412915700000002</v>
      </c>
      <c r="H80">
        <v>3.9392638199999999</v>
      </c>
      <c r="I80">
        <v>0.999485493</v>
      </c>
    </row>
    <row r="81" spans="2:9">
      <c r="B81">
        <v>1</v>
      </c>
      <c r="C81">
        <v>3403</v>
      </c>
      <c r="D81">
        <v>80</v>
      </c>
      <c r="E81">
        <v>0.656422913</v>
      </c>
      <c r="F81">
        <v>0.31609210399999998</v>
      </c>
      <c r="G81">
        <v>3.9729280500000002</v>
      </c>
      <c r="H81">
        <v>3.9708232899999998</v>
      </c>
      <c r="I81">
        <v>0.99947023400000001</v>
      </c>
    </row>
    <row r="82" spans="2:9">
      <c r="B82">
        <v>1</v>
      </c>
      <c r="C82">
        <v>3403</v>
      </c>
      <c r="D82">
        <v>81</v>
      </c>
      <c r="E82">
        <v>0.656422913</v>
      </c>
      <c r="F82">
        <v>0.32009199300000002</v>
      </c>
      <c r="G82">
        <v>4.0299348799999999</v>
      </c>
      <c r="H82">
        <v>4.0277309399999996</v>
      </c>
      <c r="I82">
        <v>0.999453127</v>
      </c>
    </row>
    <row r="83" spans="2:9">
      <c r="B83">
        <v>1</v>
      </c>
      <c r="C83">
        <v>3403</v>
      </c>
      <c r="D83">
        <v>82</v>
      </c>
      <c r="E83">
        <v>0.656422913</v>
      </c>
      <c r="F83">
        <v>0.324091882</v>
      </c>
      <c r="G83">
        <v>4.1138882600000004</v>
      </c>
      <c r="H83">
        <v>4.1115665400000001</v>
      </c>
      <c r="I83">
        <v>0.99943566299999997</v>
      </c>
    </row>
    <row r="84" spans="2:9">
      <c r="B84">
        <v>1</v>
      </c>
      <c r="C84">
        <v>3403</v>
      </c>
      <c r="D84">
        <v>83</v>
      </c>
      <c r="E84">
        <v>0.656422913</v>
      </c>
      <c r="F84">
        <v>0.32809179999999999</v>
      </c>
      <c r="G84">
        <v>4.2224907900000002</v>
      </c>
      <c r="H84">
        <v>4.2200403199999998</v>
      </c>
      <c r="I84">
        <v>0.999419689</v>
      </c>
    </row>
    <row r="85" spans="2:9">
      <c r="B85">
        <v>1</v>
      </c>
      <c r="C85">
        <v>3403</v>
      </c>
      <c r="D85">
        <v>84</v>
      </c>
      <c r="E85">
        <v>0.656422913</v>
      </c>
      <c r="F85">
        <v>0.33209168900000002</v>
      </c>
      <c r="G85">
        <v>4.3474397700000003</v>
      </c>
      <c r="H85">
        <v>4.3448629399999996</v>
      </c>
      <c r="I85">
        <v>0.99940729100000003</v>
      </c>
    </row>
    <row r="86" spans="2:9">
      <c r="B86">
        <v>1</v>
      </c>
      <c r="C86">
        <v>3403</v>
      </c>
      <c r="D86">
        <v>85</v>
      </c>
      <c r="E86">
        <v>0.656422913</v>
      </c>
      <c r="F86">
        <v>0.33609160799999999</v>
      </c>
      <c r="G86">
        <v>4.4737057699999996</v>
      </c>
      <c r="H86">
        <v>4.4710211800000002</v>
      </c>
      <c r="I86">
        <v>0.99939990000000001</v>
      </c>
    </row>
    <row r="87" spans="2:9">
      <c r="B87">
        <v>1</v>
      </c>
      <c r="C87">
        <v>3403</v>
      </c>
      <c r="D87">
        <v>86</v>
      </c>
      <c r="E87">
        <v>0.656422913</v>
      </c>
      <c r="F87">
        <v>0.34009149700000002</v>
      </c>
      <c r="G87">
        <v>4.5822324800000001</v>
      </c>
      <c r="H87">
        <v>4.5794758800000004</v>
      </c>
      <c r="I87">
        <v>0.99939840999999996</v>
      </c>
    </row>
    <row r="88" spans="2:9">
      <c r="B88">
        <v>1</v>
      </c>
      <c r="C88">
        <v>3403</v>
      </c>
      <c r="D88">
        <v>87</v>
      </c>
      <c r="E88">
        <v>0.656422913</v>
      </c>
      <c r="F88">
        <v>0.344091386</v>
      </c>
      <c r="G88">
        <v>4.6561551100000003</v>
      </c>
      <c r="H88">
        <v>4.6533708599999999</v>
      </c>
      <c r="I88">
        <v>0.99940204600000004</v>
      </c>
    </row>
    <row r="89" spans="2:9">
      <c r="B89">
        <v>1</v>
      </c>
      <c r="C89">
        <v>3403</v>
      </c>
      <c r="D89">
        <v>88</v>
      </c>
      <c r="E89">
        <v>0.656422913</v>
      </c>
      <c r="F89">
        <v>0.34809130399999999</v>
      </c>
      <c r="G89">
        <v>4.6868982299999997</v>
      </c>
      <c r="H89">
        <v>4.6841273299999999</v>
      </c>
      <c r="I89">
        <v>0.99940878200000005</v>
      </c>
    </row>
    <row r="90" spans="2:9">
      <c r="B90">
        <v>1</v>
      </c>
      <c r="C90">
        <v>3403</v>
      </c>
      <c r="D90">
        <v>89</v>
      </c>
      <c r="E90">
        <v>0.656422913</v>
      </c>
      <c r="F90">
        <v>0.35209119300000002</v>
      </c>
      <c r="G90">
        <v>4.67584848</v>
      </c>
      <c r="H90">
        <v>4.6731200199999998</v>
      </c>
      <c r="I90">
        <v>0.99941647099999997</v>
      </c>
    </row>
    <row r="91" spans="2:9">
      <c r="B91">
        <v>1</v>
      </c>
      <c r="C91">
        <v>3403</v>
      </c>
      <c r="D91">
        <v>90</v>
      </c>
      <c r="E91">
        <v>0.656422913</v>
      </c>
      <c r="F91">
        <v>0.356091082</v>
      </c>
      <c r="G91">
        <v>4.6312098500000003</v>
      </c>
      <c r="H91">
        <v>4.6285386099999997</v>
      </c>
      <c r="I91">
        <v>0.99942320600000001</v>
      </c>
    </row>
    <row r="92" spans="2:9">
      <c r="B92">
        <v>1</v>
      </c>
      <c r="C92">
        <v>3403</v>
      </c>
      <c r="D92">
        <v>91</v>
      </c>
      <c r="E92">
        <v>0.656422913</v>
      </c>
      <c r="F92">
        <v>0.36009100100000002</v>
      </c>
      <c r="G92">
        <v>4.5633320800000003</v>
      </c>
      <c r="H92">
        <v>4.5607199700000001</v>
      </c>
      <c r="I92">
        <v>0.99942755699999997</v>
      </c>
    </row>
    <row r="93" spans="2:9">
      <c r="B93">
        <v>1</v>
      </c>
      <c r="C93">
        <v>3403</v>
      </c>
      <c r="D93">
        <v>92</v>
      </c>
      <c r="E93">
        <v>0.656422913</v>
      </c>
      <c r="F93">
        <v>0.36409089</v>
      </c>
      <c r="G93">
        <v>4.4814958599999999</v>
      </c>
      <c r="H93">
        <v>4.4789342899999998</v>
      </c>
      <c r="I93">
        <v>0.99942839100000003</v>
      </c>
    </row>
    <row r="94" spans="2:9">
      <c r="B94">
        <v>1</v>
      </c>
      <c r="C94">
        <v>3403</v>
      </c>
      <c r="D94">
        <v>93</v>
      </c>
      <c r="E94">
        <v>0.656422913</v>
      </c>
      <c r="F94">
        <v>0.36809077899999998</v>
      </c>
      <c r="G94">
        <v>4.3927860299999999</v>
      </c>
      <c r="H94">
        <v>4.3902611699999996</v>
      </c>
      <c r="I94">
        <v>0.999425232</v>
      </c>
    </row>
    <row r="95" spans="2:9">
      <c r="B95">
        <v>1</v>
      </c>
      <c r="C95">
        <v>3403</v>
      </c>
      <c r="D95">
        <v>94</v>
      </c>
      <c r="E95">
        <v>0.656422913</v>
      </c>
      <c r="F95">
        <v>0.37209069700000003</v>
      </c>
      <c r="G95">
        <v>4.3023324000000001</v>
      </c>
      <c r="H95">
        <v>4.2998285300000001</v>
      </c>
      <c r="I95">
        <v>0.99941802000000002</v>
      </c>
    </row>
    <row r="96" spans="2:9">
      <c r="B96">
        <v>1</v>
      </c>
      <c r="C96">
        <v>3403</v>
      </c>
      <c r="D96">
        <v>95</v>
      </c>
      <c r="E96">
        <v>0.656422913</v>
      </c>
      <c r="F96">
        <v>0.376090586</v>
      </c>
      <c r="G96">
        <v>4.2140646000000004</v>
      </c>
      <c r="H96">
        <v>4.2115631100000002</v>
      </c>
      <c r="I96">
        <v>0.999406397</v>
      </c>
    </row>
    <row r="97" spans="2:9">
      <c r="B97">
        <v>1</v>
      </c>
      <c r="C97">
        <v>3403</v>
      </c>
      <c r="D97">
        <v>96</v>
      </c>
      <c r="E97">
        <v>0.656422913</v>
      </c>
      <c r="F97">
        <v>0.38009050500000002</v>
      </c>
      <c r="G97">
        <v>4.1314945200000004</v>
      </c>
      <c r="H97">
        <v>4.1289758699999997</v>
      </c>
      <c r="I97">
        <v>0.99939036400000003</v>
      </c>
    </row>
    <row r="98" spans="2:9">
      <c r="B98">
        <v>1</v>
      </c>
      <c r="C98">
        <v>3403</v>
      </c>
      <c r="D98">
        <v>97</v>
      </c>
      <c r="E98">
        <v>0.656422913</v>
      </c>
      <c r="F98">
        <v>0.384090394</v>
      </c>
      <c r="G98">
        <v>4.0583863300000003</v>
      </c>
      <c r="H98">
        <v>4.0558285700000001</v>
      </c>
      <c r="I98">
        <v>0.99936974000000001</v>
      </c>
    </row>
    <row r="99" spans="2:9">
      <c r="B99">
        <v>1</v>
      </c>
      <c r="C99">
        <v>3403</v>
      </c>
      <c r="D99">
        <v>98</v>
      </c>
      <c r="E99">
        <v>0.656422913</v>
      </c>
      <c r="F99">
        <v>0.38809028299999998</v>
      </c>
      <c r="G99">
        <v>3.9992468400000001</v>
      </c>
      <c r="H99">
        <v>3.9966259000000002</v>
      </c>
      <c r="I99">
        <v>0.99934464700000003</v>
      </c>
    </row>
    <row r="100" spans="2:9">
      <c r="B100">
        <v>1</v>
      </c>
      <c r="C100">
        <v>3403</v>
      </c>
      <c r="D100">
        <v>99</v>
      </c>
      <c r="E100">
        <v>0.656422913</v>
      </c>
      <c r="F100">
        <v>0.39209020100000003</v>
      </c>
      <c r="G100">
        <v>3.9595732699999999</v>
      </c>
      <c r="H100">
        <v>3.9568619699999998</v>
      </c>
      <c r="I100">
        <v>0.99931526199999998</v>
      </c>
    </row>
    <row r="101" spans="2:9">
      <c r="B101">
        <v>1</v>
      </c>
      <c r="C101">
        <v>3403</v>
      </c>
      <c r="D101">
        <v>100</v>
      </c>
      <c r="E101">
        <v>0.656422913</v>
      </c>
      <c r="F101">
        <v>0.39609009000000001</v>
      </c>
      <c r="G101">
        <v>3.9456563</v>
      </c>
      <c r="H101">
        <v>3.9428248400000001</v>
      </c>
      <c r="I101">
        <v>0.99928236000000004</v>
      </c>
    </row>
    <row r="102" spans="2:9">
      <c r="B102">
        <v>1</v>
      </c>
      <c r="C102">
        <v>3403</v>
      </c>
      <c r="D102">
        <v>101</v>
      </c>
      <c r="E102">
        <v>0.656422913</v>
      </c>
      <c r="F102">
        <v>0.40009000900000002</v>
      </c>
      <c r="G102">
        <v>3.9634728400000001</v>
      </c>
      <c r="H102">
        <v>3.9604892700000001</v>
      </c>
      <c r="I102">
        <v>0.99924725299999995</v>
      </c>
    </row>
    <row r="103" spans="2:9">
      <c r="B103">
        <v>1</v>
      </c>
      <c r="C103">
        <v>3403</v>
      </c>
      <c r="D103">
        <v>102</v>
      </c>
      <c r="E103">
        <v>0.656422913</v>
      </c>
      <c r="F103">
        <v>0.404089898</v>
      </c>
      <c r="G103">
        <v>4.0159668899999996</v>
      </c>
      <c r="H103">
        <v>4.0128049900000002</v>
      </c>
      <c r="I103">
        <v>0.99921268200000002</v>
      </c>
    </row>
    <row r="104" spans="2:9">
      <c r="B104">
        <v>1</v>
      </c>
      <c r="C104">
        <v>3403</v>
      </c>
      <c r="D104">
        <v>103</v>
      </c>
      <c r="E104">
        <v>0.656422913</v>
      </c>
      <c r="F104">
        <v>0.40808978699999998</v>
      </c>
      <c r="G104">
        <v>4.0984010700000004</v>
      </c>
      <c r="H104">
        <v>4.0950522400000002</v>
      </c>
      <c r="I104">
        <v>0.99918288</v>
      </c>
    </row>
    <row r="105" spans="2:9">
      <c r="B105">
        <v>1</v>
      </c>
      <c r="C105">
        <v>3403</v>
      </c>
      <c r="D105">
        <v>104</v>
      </c>
      <c r="E105">
        <v>0.656422913</v>
      </c>
      <c r="F105">
        <v>0.41208970499999997</v>
      </c>
      <c r="G105">
        <v>4.1937823300000003</v>
      </c>
      <c r="H105">
        <v>4.1902680400000003</v>
      </c>
      <c r="I105">
        <v>0.99916201800000004</v>
      </c>
    </row>
    <row r="106" spans="2:9">
      <c r="B106">
        <v>1</v>
      </c>
      <c r="C106">
        <v>3403</v>
      </c>
      <c r="D106">
        <v>105</v>
      </c>
      <c r="E106">
        <v>0.656422913</v>
      </c>
      <c r="F106">
        <v>0.41608959400000001</v>
      </c>
      <c r="G106">
        <v>4.27421761</v>
      </c>
      <c r="H106">
        <v>4.2705979300000001</v>
      </c>
      <c r="I106">
        <v>0.99915313699999997</v>
      </c>
    </row>
    <row r="107" spans="2:9">
      <c r="B107">
        <v>1</v>
      </c>
      <c r="C107">
        <v>3403</v>
      </c>
      <c r="D107">
        <v>106</v>
      </c>
      <c r="E107">
        <v>0.656422913</v>
      </c>
      <c r="F107">
        <v>0.42008948299999999</v>
      </c>
      <c r="G107">
        <v>4.3126802399999997</v>
      </c>
      <c r="H107">
        <v>4.3090381600000001</v>
      </c>
      <c r="I107">
        <v>0.99915552100000005</v>
      </c>
    </row>
    <row r="108" spans="2:9">
      <c r="B108">
        <v>1</v>
      </c>
      <c r="C108">
        <v>3403</v>
      </c>
      <c r="D108">
        <v>107</v>
      </c>
      <c r="E108">
        <v>0.656422913</v>
      </c>
      <c r="F108">
        <v>0.424089402</v>
      </c>
      <c r="G108">
        <v>4.2976417500000004</v>
      </c>
      <c r="H108">
        <v>4.29405737</v>
      </c>
      <c r="I108">
        <v>0.99916595200000002</v>
      </c>
    </row>
    <row r="109" spans="2:9">
      <c r="B109">
        <v>1</v>
      </c>
      <c r="C109">
        <v>3403</v>
      </c>
      <c r="D109">
        <v>108</v>
      </c>
      <c r="E109">
        <v>0.656422913</v>
      </c>
      <c r="F109">
        <v>0.42808929099999998</v>
      </c>
      <c r="G109">
        <v>4.2361469300000003</v>
      </c>
      <c r="H109">
        <v>4.2326703099999996</v>
      </c>
      <c r="I109">
        <v>0.99917930399999999</v>
      </c>
    </row>
    <row r="110" spans="2:9">
      <c r="B110">
        <v>1</v>
      </c>
      <c r="C110">
        <v>3403</v>
      </c>
      <c r="D110">
        <v>109</v>
      </c>
      <c r="E110">
        <v>0.656422913</v>
      </c>
      <c r="F110">
        <v>0.43208918000000002</v>
      </c>
      <c r="G110">
        <v>4.1443290700000004</v>
      </c>
      <c r="H110">
        <v>4.14097691</v>
      </c>
      <c r="I110">
        <v>0.99919116500000005</v>
      </c>
    </row>
    <row r="111" spans="2:9">
      <c r="B111">
        <v>1</v>
      </c>
      <c r="C111">
        <v>3403</v>
      </c>
      <c r="D111">
        <v>110</v>
      </c>
      <c r="E111">
        <v>0.656422913</v>
      </c>
      <c r="F111">
        <v>0.43608909800000001</v>
      </c>
      <c r="G111">
        <v>4.0370750400000004</v>
      </c>
      <c r="H111">
        <v>4.0338406600000001</v>
      </c>
      <c r="I111">
        <v>0.99919885399999997</v>
      </c>
    </row>
    <row r="112" spans="2:9">
      <c r="B112">
        <v>1</v>
      </c>
      <c r="C112">
        <v>3403</v>
      </c>
      <c r="D112">
        <v>111</v>
      </c>
      <c r="E112">
        <v>0.656422913</v>
      </c>
      <c r="F112">
        <v>0.44008898699999999</v>
      </c>
      <c r="G112">
        <v>3.9238729499999998</v>
      </c>
      <c r="H112">
        <v>3.9207358399999999</v>
      </c>
      <c r="I112">
        <v>0.99920052299999995</v>
      </c>
    </row>
    <row r="113" spans="2:9">
      <c r="B113">
        <v>1</v>
      </c>
      <c r="C113">
        <v>3403</v>
      </c>
      <c r="D113">
        <v>112</v>
      </c>
      <c r="E113">
        <v>0.656422913</v>
      </c>
      <c r="F113">
        <v>0.44408890600000001</v>
      </c>
      <c r="G113">
        <v>3.8094060399999998</v>
      </c>
      <c r="H113">
        <v>3.8063423599999999</v>
      </c>
      <c r="I113">
        <v>0.99919575500000002</v>
      </c>
    </row>
    <row r="114" spans="2:9">
      <c r="B114">
        <v>1</v>
      </c>
      <c r="C114">
        <v>3403</v>
      </c>
      <c r="D114">
        <v>113</v>
      </c>
      <c r="E114">
        <v>0.656422913</v>
      </c>
      <c r="F114">
        <v>0.44808879499999998</v>
      </c>
      <c r="G114">
        <v>3.69561911</v>
      </c>
      <c r="H114">
        <v>3.6926016800000001</v>
      </c>
      <c r="I114">
        <v>0.99918353599999998</v>
      </c>
    </row>
    <row r="115" spans="2:9">
      <c r="B115">
        <v>1</v>
      </c>
      <c r="C115">
        <v>3403</v>
      </c>
      <c r="D115">
        <v>114</v>
      </c>
      <c r="E115">
        <v>0.656422913</v>
      </c>
      <c r="F115">
        <v>0.45208868400000002</v>
      </c>
      <c r="G115">
        <v>3.58352184</v>
      </c>
      <c r="H115">
        <v>3.5805246799999999</v>
      </c>
      <c r="I115">
        <v>0.99916362800000003</v>
      </c>
    </row>
    <row r="116" spans="2:9">
      <c r="B116">
        <v>1</v>
      </c>
      <c r="C116">
        <v>3403</v>
      </c>
      <c r="D116">
        <v>115</v>
      </c>
      <c r="E116">
        <v>0.656422913</v>
      </c>
      <c r="F116">
        <v>0.45608860299999998</v>
      </c>
      <c r="G116">
        <v>3.4743762</v>
      </c>
      <c r="H116">
        <v>3.4713718899999999</v>
      </c>
      <c r="I116">
        <v>0.99913531499999997</v>
      </c>
    </row>
    <row r="117" spans="2:9">
      <c r="B117">
        <v>1</v>
      </c>
      <c r="C117">
        <v>3403</v>
      </c>
      <c r="D117">
        <v>116</v>
      </c>
      <c r="E117">
        <v>0.656422913</v>
      </c>
      <c r="F117">
        <v>0.46008849099999999</v>
      </c>
      <c r="G117">
        <v>3.3704137799999998</v>
      </c>
      <c r="H117">
        <v>3.36737442</v>
      </c>
      <c r="I117">
        <v>0.999098241</v>
      </c>
    </row>
    <row r="118" spans="2:9">
      <c r="B118">
        <v>1</v>
      </c>
      <c r="C118">
        <v>3403</v>
      </c>
      <c r="D118">
        <v>117</v>
      </c>
      <c r="E118">
        <v>0.656422913</v>
      </c>
      <c r="F118">
        <v>0.46408841000000001</v>
      </c>
      <c r="G118">
        <v>3.2753322100000002</v>
      </c>
      <c r="H118">
        <v>3.2722248999999999</v>
      </c>
      <c r="I118">
        <v>0.99905127299999996</v>
      </c>
    </row>
    <row r="119" spans="2:9">
      <c r="B119">
        <v>1</v>
      </c>
      <c r="C119">
        <v>3403</v>
      </c>
      <c r="D119">
        <v>118</v>
      </c>
      <c r="E119">
        <v>0.656422913</v>
      </c>
      <c r="F119">
        <v>0.46808829899999999</v>
      </c>
      <c r="G119">
        <v>3.1947345700000001</v>
      </c>
      <c r="H119">
        <v>3.1915218799999998</v>
      </c>
      <c r="I119">
        <v>0.99899435000000003</v>
      </c>
    </row>
    <row r="120" spans="2:9">
      <c r="B120">
        <v>1</v>
      </c>
      <c r="C120">
        <v>3403</v>
      </c>
      <c r="D120">
        <v>119</v>
      </c>
      <c r="E120">
        <v>0.656422913</v>
      </c>
      <c r="F120">
        <v>0.47208818800000002</v>
      </c>
      <c r="G120">
        <v>3.1364040399999999</v>
      </c>
      <c r="H120">
        <v>3.1330390000000001</v>
      </c>
      <c r="I120">
        <v>0.99892711599999995</v>
      </c>
    </row>
    <row r="121" spans="2:9">
      <c r="B121">
        <v>1</v>
      </c>
      <c r="C121">
        <v>3403</v>
      </c>
      <c r="D121">
        <v>120</v>
      </c>
      <c r="E121">
        <v>0.656422913</v>
      </c>
      <c r="F121">
        <v>0.47608810699999998</v>
      </c>
      <c r="G121">
        <v>3.1099851100000002</v>
      </c>
      <c r="H121">
        <v>3.1064145600000002</v>
      </c>
      <c r="I121">
        <v>0.99885189500000005</v>
      </c>
    </row>
    <row r="122" spans="2:9">
      <c r="B122">
        <v>1</v>
      </c>
      <c r="C122">
        <v>3403</v>
      </c>
      <c r="D122">
        <v>121</v>
      </c>
      <c r="E122">
        <v>0.656422913</v>
      </c>
      <c r="F122">
        <v>0.48008799600000002</v>
      </c>
      <c r="G122">
        <v>3.1246356999999998</v>
      </c>
      <c r="H122">
        <v>3.12080264</v>
      </c>
      <c r="I122">
        <v>0.99877327699999996</v>
      </c>
    </row>
    <row r="123" spans="2:9">
      <c r="B123">
        <v>1</v>
      </c>
      <c r="C123">
        <v>3403</v>
      </c>
      <c r="D123">
        <v>122</v>
      </c>
      <c r="E123">
        <v>0.656422913</v>
      </c>
      <c r="F123">
        <v>0.48408788400000002</v>
      </c>
      <c r="G123">
        <v>3.1822676699999999</v>
      </c>
      <c r="H123">
        <v>3.1781320599999998</v>
      </c>
      <c r="I123">
        <v>0.99870044000000002</v>
      </c>
    </row>
    <row r="124" spans="2:9">
      <c r="B124">
        <v>1</v>
      </c>
      <c r="C124">
        <v>3403</v>
      </c>
      <c r="D124">
        <v>123</v>
      </c>
      <c r="E124">
        <v>0.656422913</v>
      </c>
      <c r="F124">
        <v>0.48808780299999999</v>
      </c>
      <c r="G124">
        <v>3.2661268699999999</v>
      </c>
      <c r="H124">
        <v>3.26170516</v>
      </c>
      <c r="I124">
        <v>0.99864620000000004</v>
      </c>
    </row>
    <row r="125" spans="2:9">
      <c r="B125">
        <v>1</v>
      </c>
      <c r="C125">
        <v>3403</v>
      </c>
      <c r="D125">
        <v>124</v>
      </c>
      <c r="E125">
        <v>0.656422913</v>
      </c>
      <c r="F125">
        <v>0.49208769200000002</v>
      </c>
      <c r="G125">
        <v>3.3359968699999998</v>
      </c>
      <c r="H125">
        <v>3.3313896700000001</v>
      </c>
      <c r="I125">
        <v>0.99861895999999994</v>
      </c>
    </row>
    <row r="126" spans="2:9">
      <c r="B126">
        <v>1</v>
      </c>
      <c r="C126">
        <v>3403</v>
      </c>
      <c r="D126">
        <v>125</v>
      </c>
      <c r="E126">
        <v>0.656422913</v>
      </c>
      <c r="F126">
        <v>0.496087581</v>
      </c>
      <c r="G126">
        <v>3.34978533</v>
      </c>
      <c r="H126">
        <v>3.3451590499999999</v>
      </c>
      <c r="I126">
        <v>0.99861895999999994</v>
      </c>
    </row>
    <row r="127" spans="2:9">
      <c r="B127">
        <v>1</v>
      </c>
      <c r="C127">
        <v>3403</v>
      </c>
      <c r="D127">
        <v>126</v>
      </c>
      <c r="E127">
        <v>0.656422913</v>
      </c>
      <c r="F127">
        <v>0.50008750000000002</v>
      </c>
      <c r="G127">
        <v>3.29786205</v>
      </c>
      <c r="H127">
        <v>3.2933650000000001</v>
      </c>
      <c r="I127">
        <v>0.99863636499999997</v>
      </c>
    </row>
    <row r="128" spans="2:9">
      <c r="B128">
        <v>1</v>
      </c>
      <c r="C128">
        <v>3403</v>
      </c>
      <c r="D128">
        <v>127</v>
      </c>
      <c r="E128">
        <v>0.656422913</v>
      </c>
      <c r="F128">
        <v>0.50408744800000005</v>
      </c>
      <c r="G128">
        <v>3.2041466199999999</v>
      </c>
      <c r="H128">
        <v>3.19985271</v>
      </c>
      <c r="I128">
        <v>0.99865990900000001</v>
      </c>
    </row>
    <row r="129" spans="2:9">
      <c r="B129">
        <v>1</v>
      </c>
      <c r="C129">
        <v>3403</v>
      </c>
      <c r="D129">
        <v>128</v>
      </c>
      <c r="E129">
        <v>0.656422913</v>
      </c>
      <c r="F129">
        <v>0.50808733699999997</v>
      </c>
      <c r="G129">
        <v>3.09788489</v>
      </c>
      <c r="H129">
        <v>3.09379816</v>
      </c>
      <c r="I129">
        <v>0.99868077</v>
      </c>
    </row>
    <row r="130" spans="2:9">
      <c r="B130">
        <v>1</v>
      </c>
      <c r="C130">
        <v>3403</v>
      </c>
      <c r="D130">
        <v>129</v>
      </c>
      <c r="E130">
        <v>0.656422913</v>
      </c>
      <c r="F130">
        <v>0.51208722600000001</v>
      </c>
      <c r="G130">
        <v>2.9955778099999999</v>
      </c>
      <c r="H130">
        <v>2.9916706099999999</v>
      </c>
      <c r="I130">
        <v>0.99869567199999998</v>
      </c>
    </row>
    <row r="131" spans="2:9">
      <c r="B131">
        <v>1</v>
      </c>
      <c r="C131">
        <v>3403</v>
      </c>
      <c r="D131">
        <v>130</v>
      </c>
      <c r="E131">
        <v>0.656422913</v>
      </c>
      <c r="F131">
        <v>0.51608711500000004</v>
      </c>
      <c r="G131">
        <v>2.9010334000000002</v>
      </c>
      <c r="H131">
        <v>2.8972668600000002</v>
      </c>
      <c r="I131">
        <v>0.99870163199999995</v>
      </c>
    </row>
    <row r="132" spans="2:9">
      <c r="B132">
        <v>1</v>
      </c>
      <c r="C132">
        <v>3403</v>
      </c>
      <c r="D132">
        <v>131</v>
      </c>
      <c r="E132">
        <v>0.656422913</v>
      </c>
      <c r="F132">
        <v>0.52008700399999996</v>
      </c>
      <c r="G132">
        <v>2.8114445199999998</v>
      </c>
      <c r="H132">
        <v>2.8077840799999998</v>
      </c>
      <c r="I132">
        <v>0.99869799599999998</v>
      </c>
    </row>
    <row r="133" spans="2:9">
      <c r="B133">
        <v>1</v>
      </c>
      <c r="C133">
        <v>3403</v>
      </c>
      <c r="D133">
        <v>132</v>
      </c>
      <c r="E133">
        <v>0.656422913</v>
      </c>
      <c r="F133">
        <v>0.52408695199999999</v>
      </c>
      <c r="G133">
        <v>2.72244573</v>
      </c>
      <c r="H133">
        <v>2.71886158</v>
      </c>
      <c r="I133">
        <v>0.99868351200000005</v>
      </c>
    </row>
    <row r="134" spans="2:9">
      <c r="B134">
        <v>1</v>
      </c>
      <c r="C134">
        <v>3403</v>
      </c>
      <c r="D134">
        <v>133</v>
      </c>
      <c r="E134">
        <v>0.656422913</v>
      </c>
      <c r="F134">
        <v>0.52808684100000003</v>
      </c>
      <c r="G134">
        <v>2.6309096799999998</v>
      </c>
      <c r="H134">
        <v>2.6273744099999998</v>
      </c>
      <c r="I134">
        <v>0.99865627300000004</v>
      </c>
    </row>
    <row r="135" spans="2:9">
      <c r="B135">
        <v>1</v>
      </c>
      <c r="C135">
        <v>3403</v>
      </c>
      <c r="D135">
        <v>134</v>
      </c>
      <c r="E135">
        <v>0.656422913</v>
      </c>
      <c r="F135">
        <v>0.53208672999999995</v>
      </c>
      <c r="G135">
        <v>2.5360839400000001</v>
      </c>
      <c r="H135">
        <v>2.5325722700000002</v>
      </c>
      <c r="I135">
        <v>0.99861532399999997</v>
      </c>
    </row>
    <row r="136" spans="2:9">
      <c r="B136">
        <v>1</v>
      </c>
      <c r="C136">
        <v>3403</v>
      </c>
      <c r="D136">
        <v>135</v>
      </c>
      <c r="E136">
        <v>0.656422913</v>
      </c>
      <c r="F136">
        <v>0.53608661899999999</v>
      </c>
      <c r="G136">
        <v>2.4397547199999998</v>
      </c>
      <c r="H136">
        <v>2.4362373399999999</v>
      </c>
      <c r="I136">
        <v>0.99855828300000005</v>
      </c>
    </row>
    <row r="137" spans="2:9">
      <c r="B137">
        <v>1</v>
      </c>
      <c r="C137">
        <v>3403</v>
      </c>
      <c r="D137">
        <v>136</v>
      </c>
      <c r="E137">
        <v>0.656422913</v>
      </c>
      <c r="F137">
        <v>0.54008650800000002</v>
      </c>
      <c r="G137">
        <v>2.3460612300000001</v>
      </c>
      <c r="H137">
        <v>2.3425006900000001</v>
      </c>
      <c r="I137">
        <v>0.99848234700000005</v>
      </c>
    </row>
    <row r="138" spans="2:9">
      <c r="B138">
        <v>1</v>
      </c>
      <c r="C138">
        <v>3403</v>
      </c>
      <c r="D138">
        <v>137</v>
      </c>
      <c r="E138">
        <v>0.656422913</v>
      </c>
      <c r="F138">
        <v>0.54408645600000005</v>
      </c>
      <c r="G138">
        <v>2.2614789000000002</v>
      </c>
      <c r="H138">
        <v>2.2578284700000002</v>
      </c>
      <c r="I138">
        <v>0.99838584699999999</v>
      </c>
    </row>
    <row r="139" spans="2:9">
      <c r="B139">
        <v>1</v>
      </c>
      <c r="C139">
        <v>3403</v>
      </c>
      <c r="D139">
        <v>138</v>
      </c>
      <c r="E139">
        <v>0.656422913</v>
      </c>
      <c r="F139">
        <v>0.54808634499999997</v>
      </c>
      <c r="G139">
        <v>2.19518638</v>
      </c>
      <c r="H139">
        <v>2.19138169</v>
      </c>
      <c r="I139">
        <v>0.998266816</v>
      </c>
    </row>
    <row r="140" spans="2:9">
      <c r="B140">
        <v>1</v>
      </c>
      <c r="C140">
        <v>3403</v>
      </c>
      <c r="D140">
        <v>139</v>
      </c>
      <c r="E140">
        <v>0.656422913</v>
      </c>
      <c r="F140">
        <v>0.55208623400000001</v>
      </c>
      <c r="G140">
        <v>2.1596677299999998</v>
      </c>
      <c r="H140">
        <v>2.1556234399999998</v>
      </c>
      <c r="I140">
        <v>0.998127341</v>
      </c>
    </row>
    <row r="141" spans="2:9">
      <c r="B141">
        <v>1</v>
      </c>
      <c r="C141">
        <v>3403</v>
      </c>
      <c r="D141">
        <v>140</v>
      </c>
      <c r="E141">
        <v>0.656422913</v>
      </c>
      <c r="F141">
        <v>0.55608612300000004</v>
      </c>
      <c r="G141">
        <v>2.1699395199999998</v>
      </c>
      <c r="H141">
        <v>2.1655478499999998</v>
      </c>
      <c r="I141">
        <v>0.99797612400000002</v>
      </c>
    </row>
    <row r="142" spans="2:9">
      <c r="B142">
        <v>1</v>
      </c>
      <c r="C142">
        <v>3403</v>
      </c>
      <c r="D142">
        <v>141</v>
      </c>
      <c r="E142">
        <v>0.656422913</v>
      </c>
      <c r="F142">
        <v>0.56008601199999997</v>
      </c>
      <c r="G142">
        <v>2.2363560200000001</v>
      </c>
      <c r="H142">
        <v>2.2315115900000002</v>
      </c>
      <c r="I142">
        <v>0.997833788</v>
      </c>
    </row>
    <row r="143" spans="2:9">
      <c r="B143">
        <v>1</v>
      </c>
      <c r="C143">
        <v>3403</v>
      </c>
      <c r="D143">
        <v>142</v>
      </c>
      <c r="E143">
        <v>0.656422913</v>
      </c>
      <c r="F143">
        <v>0.564085901</v>
      </c>
      <c r="G143">
        <v>2.34316397</v>
      </c>
      <c r="H143">
        <v>2.3378450900000001</v>
      </c>
      <c r="I143">
        <v>0.99773001699999997</v>
      </c>
    </row>
    <row r="144" spans="2:9">
      <c r="B144">
        <v>1</v>
      </c>
      <c r="C144">
        <v>3403</v>
      </c>
      <c r="D144">
        <v>143</v>
      </c>
      <c r="E144">
        <v>0.656422913</v>
      </c>
      <c r="F144">
        <v>0.56808584900000003</v>
      </c>
      <c r="G144">
        <v>2.4278681299999998</v>
      </c>
      <c r="H144">
        <v>2.42225146</v>
      </c>
      <c r="I144">
        <v>0.99768656499999997</v>
      </c>
    </row>
    <row r="145" spans="2:9">
      <c r="B145">
        <v>1</v>
      </c>
      <c r="C145">
        <v>3403</v>
      </c>
      <c r="D145">
        <v>144</v>
      </c>
      <c r="E145">
        <v>0.656422913</v>
      </c>
      <c r="F145">
        <v>0.57208573799999995</v>
      </c>
      <c r="G145">
        <v>2.4241566699999999</v>
      </c>
      <c r="H145">
        <v>2.4185698000000002</v>
      </c>
      <c r="I145">
        <v>0.99769532699999997</v>
      </c>
    </row>
    <row r="146" spans="2:9">
      <c r="B146">
        <v>1</v>
      </c>
      <c r="C146">
        <v>3403</v>
      </c>
      <c r="D146">
        <v>145</v>
      </c>
      <c r="E146">
        <v>0.656422913</v>
      </c>
      <c r="F146">
        <v>0.57608562699999999</v>
      </c>
      <c r="G146">
        <v>2.3406183700000001</v>
      </c>
      <c r="H146">
        <v>2.3353044999999999</v>
      </c>
      <c r="I146">
        <v>0.99772971899999996</v>
      </c>
    </row>
    <row r="147" spans="2:9">
      <c r="B147">
        <v>1</v>
      </c>
      <c r="C147">
        <v>3403</v>
      </c>
      <c r="D147">
        <v>146</v>
      </c>
      <c r="E147">
        <v>0.656422913</v>
      </c>
      <c r="F147">
        <v>0.58008551600000002</v>
      </c>
      <c r="G147">
        <v>2.2364032300000001</v>
      </c>
      <c r="H147">
        <v>2.2314147900000001</v>
      </c>
      <c r="I147">
        <v>0.99776941500000005</v>
      </c>
    </row>
    <row r="148" spans="2:9">
      <c r="B148">
        <v>1</v>
      </c>
      <c r="C148">
        <v>3403</v>
      </c>
      <c r="D148">
        <v>147</v>
      </c>
      <c r="E148">
        <v>0.656422913</v>
      </c>
      <c r="F148">
        <v>0.58408540499999995</v>
      </c>
      <c r="G148">
        <v>2.1526353399999998</v>
      </c>
      <c r="H148">
        <v>2.14791322</v>
      </c>
      <c r="I148">
        <v>0.99780637000000005</v>
      </c>
    </row>
    <row r="149" spans="2:9">
      <c r="B149">
        <v>1</v>
      </c>
      <c r="C149">
        <v>3403</v>
      </c>
      <c r="D149">
        <v>148</v>
      </c>
      <c r="E149">
        <v>0.656422913</v>
      </c>
      <c r="F149">
        <v>0.58808535299999998</v>
      </c>
      <c r="G149">
        <v>2.0989224900000001</v>
      </c>
      <c r="H149">
        <v>2.09438682</v>
      </c>
      <c r="I149">
        <v>0.99783903399999996</v>
      </c>
    </row>
    <row r="150" spans="2:9">
      <c r="B150">
        <v>1</v>
      </c>
      <c r="C150">
        <v>3403</v>
      </c>
      <c r="D150">
        <v>149</v>
      </c>
      <c r="E150">
        <v>0.656422913</v>
      </c>
      <c r="F150">
        <v>0.59208524200000001</v>
      </c>
      <c r="G150">
        <v>2.0673799499999999</v>
      </c>
      <c r="H150">
        <v>2.0629672999999999</v>
      </c>
      <c r="I150">
        <v>0.99786555799999999</v>
      </c>
    </row>
    <row r="151" spans="2:9">
      <c r="B151">
        <v>1</v>
      </c>
      <c r="C151">
        <v>3403</v>
      </c>
      <c r="D151">
        <v>150</v>
      </c>
      <c r="E151">
        <v>0.656422913</v>
      </c>
      <c r="F151">
        <v>0.59608513100000005</v>
      </c>
      <c r="G151">
        <v>2.0441892099999999</v>
      </c>
      <c r="H151">
        <v>2.03986073</v>
      </c>
      <c r="I151">
        <v>0.99788254499999995</v>
      </c>
    </row>
    <row r="152" spans="2:9">
      <c r="B152">
        <v>1</v>
      </c>
      <c r="C152">
        <v>3403</v>
      </c>
      <c r="D152">
        <v>151</v>
      </c>
      <c r="E152">
        <v>0.656422913</v>
      </c>
      <c r="F152">
        <v>0.60008501999999997</v>
      </c>
      <c r="G152">
        <v>2.0163114100000001</v>
      </c>
      <c r="H152">
        <v>2.0120484799999998</v>
      </c>
      <c r="I152">
        <v>0.99788576399999995</v>
      </c>
    </row>
    <row r="153" spans="2:9">
      <c r="B153">
        <v>1</v>
      </c>
      <c r="C153">
        <v>3403</v>
      </c>
      <c r="D153">
        <v>152</v>
      </c>
      <c r="E153">
        <v>0.656422913</v>
      </c>
      <c r="F153">
        <v>0.604084909</v>
      </c>
      <c r="G153">
        <v>1.9755698399999999</v>
      </c>
      <c r="H153">
        <v>1.9713652100000001</v>
      </c>
      <c r="I153">
        <v>0.997871697</v>
      </c>
    </row>
    <row r="154" spans="2:9">
      <c r="B154">
        <v>1</v>
      </c>
      <c r="C154">
        <v>3403</v>
      </c>
      <c r="D154">
        <v>153</v>
      </c>
      <c r="E154">
        <v>0.656422913</v>
      </c>
      <c r="F154">
        <v>0.60808479800000004</v>
      </c>
      <c r="G154">
        <v>1.92023313</v>
      </c>
      <c r="H154">
        <v>1.9160801199999999</v>
      </c>
      <c r="I154">
        <v>0.99783724500000004</v>
      </c>
    </row>
    <row r="155" spans="2:9">
      <c r="B155">
        <v>1</v>
      </c>
      <c r="C155">
        <v>3403</v>
      </c>
      <c r="D155">
        <v>154</v>
      </c>
      <c r="E155">
        <v>0.656422913</v>
      </c>
      <c r="F155">
        <v>0.61208474599999996</v>
      </c>
      <c r="G155">
        <v>1.8540732900000001</v>
      </c>
      <c r="H155">
        <v>1.8499560399999999</v>
      </c>
      <c r="I155">
        <v>0.99777936899999997</v>
      </c>
    </row>
    <row r="156" spans="2:9">
      <c r="B156">
        <v>1</v>
      </c>
      <c r="C156">
        <v>3403</v>
      </c>
      <c r="D156">
        <v>155</v>
      </c>
      <c r="E156">
        <v>0.656422913</v>
      </c>
      <c r="F156">
        <v>0.61608463499999999</v>
      </c>
      <c r="G156">
        <v>1.78422725</v>
      </c>
      <c r="H156">
        <v>1.7801153700000001</v>
      </c>
      <c r="I156">
        <v>0.99769544600000004</v>
      </c>
    </row>
    <row r="157" spans="2:9">
      <c r="B157">
        <v>1</v>
      </c>
      <c r="C157">
        <v>3403</v>
      </c>
      <c r="D157">
        <v>156</v>
      </c>
      <c r="E157">
        <v>0.656422913</v>
      </c>
      <c r="F157">
        <v>0.62008452400000003</v>
      </c>
      <c r="G157">
        <v>1.71960866</v>
      </c>
      <c r="H157">
        <v>1.7154508799999999</v>
      </c>
      <c r="I157">
        <v>0.99758213799999995</v>
      </c>
    </row>
    <row r="158" spans="2:9">
      <c r="B158">
        <v>1</v>
      </c>
      <c r="C158">
        <v>3403</v>
      </c>
      <c r="D158">
        <v>157</v>
      </c>
      <c r="E158">
        <v>0.656422913</v>
      </c>
      <c r="F158">
        <v>0.62408441299999995</v>
      </c>
      <c r="G158">
        <v>1.6709368200000001</v>
      </c>
      <c r="H158">
        <v>1.66665292</v>
      </c>
      <c r="I158">
        <v>0.99743622499999995</v>
      </c>
    </row>
    <row r="159" spans="2:9">
      <c r="B159">
        <v>1</v>
      </c>
      <c r="C159">
        <v>3403</v>
      </c>
      <c r="D159">
        <v>158</v>
      </c>
      <c r="E159">
        <v>0.656422913</v>
      </c>
      <c r="F159">
        <v>0.62808430199999998</v>
      </c>
      <c r="G159">
        <v>1.6524649899999999</v>
      </c>
      <c r="H159">
        <v>1.6479328900000001</v>
      </c>
      <c r="I159">
        <v>0.99725735199999999</v>
      </c>
    </row>
    <row r="160" spans="2:9">
      <c r="B160">
        <v>1</v>
      </c>
      <c r="C160">
        <v>3403</v>
      </c>
      <c r="D160">
        <v>159</v>
      </c>
      <c r="E160">
        <v>0.656422913</v>
      </c>
      <c r="F160">
        <v>0.63208425000000001</v>
      </c>
      <c r="G160">
        <v>1.6840988400000001</v>
      </c>
      <c r="H160">
        <v>1.6791378299999999</v>
      </c>
      <c r="I160">
        <v>0.99705421900000002</v>
      </c>
    </row>
    <row r="161" spans="2:9">
      <c r="B161">
        <v>1</v>
      </c>
      <c r="C161">
        <v>3403</v>
      </c>
      <c r="D161">
        <v>160</v>
      </c>
      <c r="E161">
        <v>0.656422913</v>
      </c>
      <c r="F161">
        <v>0.63608413900000005</v>
      </c>
      <c r="G161">
        <v>1.7862641800000001</v>
      </c>
      <c r="H161">
        <v>1.78065133</v>
      </c>
      <c r="I161">
        <v>0.99685776199999998</v>
      </c>
    </row>
    <row r="162" spans="2:9">
      <c r="B162">
        <v>1</v>
      </c>
      <c r="C162">
        <v>3403</v>
      </c>
      <c r="D162">
        <v>161</v>
      </c>
      <c r="E162">
        <v>0.656422913</v>
      </c>
      <c r="F162">
        <v>0.64008402799999997</v>
      </c>
      <c r="G162">
        <v>1.9433735599999999</v>
      </c>
      <c r="H162">
        <v>1.9370139799999999</v>
      </c>
      <c r="I162">
        <v>0.996727586</v>
      </c>
    </row>
    <row r="163" spans="2:9">
      <c r="B163">
        <v>1</v>
      </c>
      <c r="C163">
        <v>3403</v>
      </c>
      <c r="D163">
        <v>162</v>
      </c>
      <c r="E163">
        <v>0.656422913</v>
      </c>
      <c r="F163">
        <v>0.64408391700000001</v>
      </c>
      <c r="G163">
        <v>2.0479521799999998</v>
      </c>
      <c r="H163">
        <v>2.04121876</v>
      </c>
      <c r="I163">
        <v>0.99671214799999996</v>
      </c>
    </row>
    <row r="164" spans="2:9">
      <c r="B164">
        <v>1</v>
      </c>
      <c r="C164">
        <v>3403</v>
      </c>
      <c r="D164">
        <v>163</v>
      </c>
      <c r="E164">
        <v>0.656422913</v>
      </c>
      <c r="F164">
        <v>0.64808380600000004</v>
      </c>
      <c r="G164">
        <v>2.00690985</v>
      </c>
      <c r="H164">
        <v>2.0004649200000002</v>
      </c>
      <c r="I164">
        <v>0.99678862099999999</v>
      </c>
    </row>
    <row r="165" spans="2:9">
      <c r="B165">
        <v>1</v>
      </c>
      <c r="C165">
        <v>3403</v>
      </c>
      <c r="D165">
        <v>164</v>
      </c>
      <c r="E165">
        <v>0.656422913</v>
      </c>
      <c r="F165">
        <v>0.65208375500000004</v>
      </c>
      <c r="G165">
        <v>1.8930083499999999</v>
      </c>
      <c r="H165">
        <v>1.88713515</v>
      </c>
      <c r="I165">
        <v>0.99689739899999996</v>
      </c>
    </row>
    <row r="166" spans="2:9">
      <c r="B166">
        <v>1</v>
      </c>
      <c r="C166">
        <v>3403</v>
      </c>
      <c r="D166">
        <v>165</v>
      </c>
      <c r="E166">
        <v>0.656422913</v>
      </c>
      <c r="F166">
        <v>0.65608364299999999</v>
      </c>
      <c r="G166">
        <v>1.8042263999999999</v>
      </c>
      <c r="H166">
        <v>1.79882681</v>
      </c>
      <c r="I166">
        <v>0.99700725099999998</v>
      </c>
    </row>
    <row r="167" spans="2:9">
      <c r="B167">
        <v>1</v>
      </c>
      <c r="C167">
        <v>3403</v>
      </c>
      <c r="D167">
        <v>166</v>
      </c>
      <c r="E167">
        <v>0.656422913</v>
      </c>
      <c r="F167">
        <v>0.66008353200000003</v>
      </c>
      <c r="G167">
        <v>1.770702</v>
      </c>
      <c r="H167">
        <v>1.7655899500000001</v>
      </c>
      <c r="I167">
        <v>0.99711298900000001</v>
      </c>
    </row>
    <row r="168" spans="2:9">
      <c r="B168">
        <v>1</v>
      </c>
      <c r="C168">
        <v>3403</v>
      </c>
      <c r="D168">
        <v>167</v>
      </c>
      <c r="E168">
        <v>0.656422913</v>
      </c>
      <c r="F168">
        <v>0.66408342099999995</v>
      </c>
      <c r="G168">
        <v>1.78660727</v>
      </c>
      <c r="H168">
        <v>1.78163004</v>
      </c>
      <c r="I168">
        <v>0.997214139</v>
      </c>
    </row>
    <row r="169" spans="2:9">
      <c r="B169">
        <v>1</v>
      </c>
      <c r="C169">
        <v>3403</v>
      </c>
      <c r="D169">
        <v>168</v>
      </c>
      <c r="E169">
        <v>0.656422913</v>
      </c>
      <c r="F169">
        <v>0.66808330999999999</v>
      </c>
      <c r="G169">
        <v>1.83455586</v>
      </c>
      <c r="H169">
        <v>1.82961416</v>
      </c>
      <c r="I169">
        <v>0.99730634699999998</v>
      </c>
    </row>
    <row r="170" spans="2:9">
      <c r="B170">
        <v>1</v>
      </c>
      <c r="C170">
        <v>3403</v>
      </c>
      <c r="D170">
        <v>169</v>
      </c>
      <c r="E170">
        <v>0.656422913</v>
      </c>
      <c r="F170">
        <v>0.67208325899999999</v>
      </c>
      <c r="G170">
        <v>1.8914800899999999</v>
      </c>
      <c r="H170">
        <v>1.8865294500000001</v>
      </c>
      <c r="I170">
        <v>0.99738264099999996</v>
      </c>
    </row>
    <row r="171" spans="2:9">
      <c r="B171">
        <v>1</v>
      </c>
      <c r="C171">
        <v>3403</v>
      </c>
      <c r="D171">
        <v>170</v>
      </c>
      <c r="E171">
        <v>0.656422913</v>
      </c>
      <c r="F171">
        <v>0.67608314800000002</v>
      </c>
      <c r="G171">
        <v>1.9331821199999999</v>
      </c>
      <c r="H171">
        <v>1.92822874</v>
      </c>
      <c r="I171">
        <v>0.99743771599999997</v>
      </c>
    </row>
    <row r="172" spans="2:9">
      <c r="B172">
        <v>1</v>
      </c>
      <c r="C172">
        <v>3403</v>
      </c>
      <c r="D172">
        <v>171</v>
      </c>
      <c r="E172">
        <v>0.656422913</v>
      </c>
      <c r="F172">
        <v>0.68008303599999997</v>
      </c>
      <c r="G172">
        <v>1.9434362599999999</v>
      </c>
      <c r="H172">
        <v>1.9385148299999999</v>
      </c>
      <c r="I172">
        <v>0.99746763699999996</v>
      </c>
    </row>
    <row r="173" spans="2:9">
      <c r="B173">
        <v>1</v>
      </c>
      <c r="C173">
        <v>3403</v>
      </c>
      <c r="D173">
        <v>172</v>
      </c>
      <c r="E173">
        <v>0.656422913</v>
      </c>
      <c r="F173">
        <v>0.68408292500000001</v>
      </c>
      <c r="G173">
        <v>1.9210610400000001</v>
      </c>
      <c r="H173">
        <v>1.9162073100000001</v>
      </c>
      <c r="I173">
        <v>0.99747341899999997</v>
      </c>
    </row>
    <row r="174" spans="2:9">
      <c r="B174">
        <v>1</v>
      </c>
      <c r="C174">
        <v>3403</v>
      </c>
      <c r="D174">
        <v>173</v>
      </c>
      <c r="E174">
        <v>0.656422913</v>
      </c>
      <c r="F174">
        <v>0.68808281400000004</v>
      </c>
      <c r="G174">
        <v>1.8772708199999999</v>
      </c>
      <c r="H174">
        <v>1.87249577</v>
      </c>
      <c r="I174">
        <v>0.99745637200000004</v>
      </c>
    </row>
    <row r="175" spans="2:9">
      <c r="B175">
        <v>1</v>
      </c>
      <c r="C175">
        <v>3403</v>
      </c>
      <c r="D175">
        <v>174</v>
      </c>
      <c r="E175">
        <v>0.656422913</v>
      </c>
      <c r="F175">
        <v>0.69208270299999997</v>
      </c>
      <c r="G175">
        <v>1.8270951499999999</v>
      </c>
      <c r="H175">
        <v>1.8223761300000001</v>
      </c>
      <c r="I175">
        <v>0.997417212</v>
      </c>
    </row>
    <row r="176" spans="2:9">
      <c r="B176">
        <v>1</v>
      </c>
      <c r="C176">
        <v>3403</v>
      </c>
      <c r="D176">
        <v>175</v>
      </c>
      <c r="E176">
        <v>0.656422913</v>
      </c>
      <c r="F176">
        <v>0.69608265199999997</v>
      </c>
      <c r="G176">
        <v>1.78366292</v>
      </c>
      <c r="H176">
        <v>1.7789411500000001</v>
      </c>
      <c r="I176">
        <v>0.99735277899999997</v>
      </c>
    </row>
    <row r="177" spans="2:9">
      <c r="B177">
        <v>1</v>
      </c>
      <c r="C177">
        <v>3403</v>
      </c>
      <c r="D177">
        <v>176</v>
      </c>
      <c r="E177">
        <v>0.656422913</v>
      </c>
      <c r="F177">
        <v>0.700082541</v>
      </c>
      <c r="G177">
        <v>1.75830865</v>
      </c>
      <c r="H177">
        <v>1.7534823399999999</v>
      </c>
      <c r="I177">
        <v>0.99725514699999995</v>
      </c>
    </row>
    <row r="178" spans="2:9">
      <c r="B178">
        <v>1</v>
      </c>
      <c r="C178">
        <v>3403</v>
      </c>
      <c r="D178">
        <v>177</v>
      </c>
      <c r="E178">
        <v>0.656422913</v>
      </c>
      <c r="F178">
        <v>0.70408242899999995</v>
      </c>
      <c r="G178">
        <v>1.7649416899999999</v>
      </c>
      <c r="H178">
        <v>1.75984275</v>
      </c>
      <c r="I178">
        <v>0.99711096300000002</v>
      </c>
    </row>
    <row r="179" spans="2:9">
      <c r="B179">
        <v>1</v>
      </c>
      <c r="C179">
        <v>3403</v>
      </c>
      <c r="D179">
        <v>178</v>
      </c>
      <c r="E179">
        <v>0.656422913</v>
      </c>
      <c r="F179">
        <v>0.70808231799999999</v>
      </c>
      <c r="G179">
        <v>1.82704413</v>
      </c>
      <c r="H179">
        <v>1.82138288</v>
      </c>
      <c r="I179">
        <v>0.99690139300000002</v>
      </c>
    </row>
    <row r="180" spans="2:9">
      <c r="B180">
        <v>1</v>
      </c>
      <c r="C180">
        <v>3403</v>
      </c>
      <c r="D180">
        <v>179</v>
      </c>
      <c r="E180">
        <v>0.656422913</v>
      </c>
      <c r="F180">
        <v>0.71208220700000002</v>
      </c>
      <c r="G180">
        <v>1.9777257399999999</v>
      </c>
      <c r="H180">
        <v>1.9710684999999999</v>
      </c>
      <c r="I180">
        <v>0.996633887</v>
      </c>
    </row>
    <row r="181" spans="2:9">
      <c r="B181">
        <v>1</v>
      </c>
      <c r="C181">
        <v>3403</v>
      </c>
      <c r="D181">
        <v>180</v>
      </c>
      <c r="E181">
        <v>0.656422913</v>
      </c>
      <c r="F181">
        <v>0.71608215600000003</v>
      </c>
      <c r="G181">
        <v>2.1922802899999998</v>
      </c>
      <c r="H181">
        <v>2.1844408500000001</v>
      </c>
      <c r="I181">
        <v>0.99642407899999996</v>
      </c>
    </row>
    <row r="182" spans="2:9">
      <c r="B182">
        <v>1</v>
      </c>
      <c r="C182">
        <v>3403</v>
      </c>
      <c r="D182">
        <v>181</v>
      </c>
      <c r="E182">
        <v>0.656422913</v>
      </c>
      <c r="F182">
        <v>0.72008204499999995</v>
      </c>
      <c r="G182">
        <v>2.2665553100000002</v>
      </c>
      <c r="H182">
        <v>2.2585465899999999</v>
      </c>
      <c r="I182">
        <v>0.99646657699999996</v>
      </c>
    </row>
    <row r="183" spans="2:9">
      <c r="B183">
        <v>1</v>
      </c>
      <c r="C183">
        <v>3403</v>
      </c>
      <c r="D183">
        <v>182</v>
      </c>
      <c r="E183">
        <v>0.656422913</v>
      </c>
      <c r="F183">
        <v>0.72408193300000001</v>
      </c>
      <c r="G183">
        <v>2.1465513700000001</v>
      </c>
      <c r="H183">
        <v>2.1394922699999999</v>
      </c>
      <c r="I183">
        <v>0.99671143299999998</v>
      </c>
    </row>
    <row r="184" spans="2:9">
      <c r="B184">
        <v>1</v>
      </c>
      <c r="C184">
        <v>3403</v>
      </c>
      <c r="D184">
        <v>183</v>
      </c>
      <c r="E184">
        <v>0.656422913</v>
      </c>
      <c r="F184">
        <v>0.72808182200000005</v>
      </c>
      <c r="G184">
        <v>2.02592683</v>
      </c>
      <c r="H184">
        <v>2.0197820700000002</v>
      </c>
      <c r="I184">
        <v>0.99696695800000001</v>
      </c>
    </row>
    <row r="185" spans="2:9">
      <c r="B185">
        <v>1</v>
      </c>
      <c r="C185">
        <v>3403</v>
      </c>
      <c r="D185">
        <v>184</v>
      </c>
      <c r="E185">
        <v>0.656422913</v>
      </c>
      <c r="F185">
        <v>0.73208171099999997</v>
      </c>
      <c r="G185">
        <v>1.9780496400000001</v>
      </c>
      <c r="H185">
        <v>1.97244251</v>
      </c>
      <c r="I185">
        <v>0.99716532199999997</v>
      </c>
    </row>
    <row r="186" spans="2:9">
      <c r="B186">
        <v>1</v>
      </c>
      <c r="C186">
        <v>3403</v>
      </c>
      <c r="D186">
        <v>185</v>
      </c>
      <c r="E186">
        <v>0.656422913</v>
      </c>
      <c r="F186">
        <v>0.7360816</v>
      </c>
      <c r="G186">
        <v>1.9962709000000001</v>
      </c>
      <c r="H186">
        <v>1.9909071899999999</v>
      </c>
      <c r="I186">
        <v>0.99731314199999999</v>
      </c>
    </row>
    <row r="187" spans="2:9">
      <c r="B187">
        <v>1</v>
      </c>
      <c r="C187">
        <v>3403</v>
      </c>
      <c r="D187">
        <v>186</v>
      </c>
      <c r="E187">
        <v>0.656422913</v>
      </c>
      <c r="F187">
        <v>0.74008154900000001</v>
      </c>
      <c r="G187">
        <v>2.06647611</v>
      </c>
      <c r="H187">
        <v>2.0611531699999999</v>
      </c>
      <c r="I187">
        <v>0.99742412599999997</v>
      </c>
    </row>
    <row r="188" spans="2:9">
      <c r="B188">
        <v>1</v>
      </c>
      <c r="C188">
        <v>3403</v>
      </c>
      <c r="D188">
        <v>187</v>
      </c>
      <c r="E188">
        <v>0.656422913</v>
      </c>
      <c r="F188">
        <v>0.74408143800000004</v>
      </c>
      <c r="G188">
        <v>2.17446399</v>
      </c>
      <c r="H188">
        <v>2.1690421099999999</v>
      </c>
      <c r="I188">
        <v>0.99750655899999996</v>
      </c>
    </row>
    <row r="189" spans="2:9">
      <c r="B189">
        <v>1</v>
      </c>
      <c r="C189">
        <v>3403</v>
      </c>
      <c r="D189">
        <v>188</v>
      </c>
      <c r="E189">
        <v>0.656422913</v>
      </c>
      <c r="F189">
        <v>0.74808132599999999</v>
      </c>
      <c r="G189">
        <v>2.2959375400000002</v>
      </c>
      <c r="H189">
        <v>2.2903535399999999</v>
      </c>
      <c r="I189">
        <v>0.99756789199999996</v>
      </c>
    </row>
    <row r="190" spans="2:9">
      <c r="B190">
        <v>1</v>
      </c>
      <c r="C190">
        <v>3403</v>
      </c>
      <c r="D190">
        <v>189</v>
      </c>
      <c r="E190">
        <v>0.656422913</v>
      </c>
      <c r="F190">
        <v>0.75208121500000003</v>
      </c>
      <c r="G190">
        <v>2.3916985999999998</v>
      </c>
      <c r="H190">
        <v>2.38599753</v>
      </c>
      <c r="I190">
        <v>0.99761629100000004</v>
      </c>
    </row>
    <row r="191" spans="2:9">
      <c r="B191">
        <v>1</v>
      </c>
      <c r="C191">
        <v>3403</v>
      </c>
      <c r="D191">
        <v>190</v>
      </c>
      <c r="E191">
        <v>0.656422913</v>
      </c>
      <c r="F191">
        <v>0.75608110399999995</v>
      </c>
      <c r="G191">
        <v>2.42775607</v>
      </c>
      <c r="H191">
        <v>2.4220724100000002</v>
      </c>
      <c r="I191">
        <v>0.99765890800000001</v>
      </c>
    </row>
    <row r="192" spans="2:9">
      <c r="B192">
        <v>1</v>
      </c>
      <c r="C192">
        <v>3403</v>
      </c>
      <c r="D192">
        <v>191</v>
      </c>
      <c r="E192">
        <v>0.656422913</v>
      </c>
      <c r="F192">
        <v>0.76008105299999995</v>
      </c>
      <c r="G192">
        <v>2.40501809</v>
      </c>
      <c r="H192">
        <v>2.3994777200000001</v>
      </c>
      <c r="I192">
        <v>0.99769633999999996</v>
      </c>
    </row>
    <row r="193" spans="2:9">
      <c r="B193">
        <v>1</v>
      </c>
      <c r="C193">
        <v>3403</v>
      </c>
      <c r="D193">
        <v>192</v>
      </c>
      <c r="E193">
        <v>0.656422913</v>
      </c>
      <c r="F193">
        <v>0.76408094199999999</v>
      </c>
      <c r="G193">
        <v>2.3529582000000002</v>
      </c>
      <c r="H193">
        <v>2.3476033200000002</v>
      </c>
      <c r="I193">
        <v>0.99772417499999999</v>
      </c>
    </row>
    <row r="194" spans="2:9">
      <c r="B194">
        <v>1</v>
      </c>
      <c r="C194">
        <v>3403</v>
      </c>
      <c r="D194">
        <v>193</v>
      </c>
      <c r="E194">
        <v>0.656422913</v>
      </c>
      <c r="F194">
        <v>0.76808083100000002</v>
      </c>
      <c r="G194">
        <v>2.3002681699999998</v>
      </c>
      <c r="H194">
        <v>2.2950558700000001</v>
      </c>
      <c r="I194">
        <v>0.99773407000000003</v>
      </c>
    </row>
    <row r="195" spans="2:9">
      <c r="B195">
        <v>1</v>
      </c>
      <c r="C195">
        <v>3403</v>
      </c>
      <c r="D195">
        <v>194</v>
      </c>
      <c r="E195">
        <v>0.656422913</v>
      </c>
      <c r="F195">
        <v>0.77208071899999997</v>
      </c>
      <c r="G195">
        <v>2.2628774599999999</v>
      </c>
      <c r="H195">
        <v>2.2577097400000001</v>
      </c>
      <c r="I195">
        <v>0.997716308</v>
      </c>
    </row>
    <row r="196" spans="2:9">
      <c r="B196">
        <v>1</v>
      </c>
      <c r="C196">
        <v>3403</v>
      </c>
      <c r="D196">
        <v>195</v>
      </c>
      <c r="E196">
        <v>0.656422913</v>
      </c>
      <c r="F196">
        <v>0.77608060800000001</v>
      </c>
      <c r="G196">
        <v>2.24941206</v>
      </c>
      <c r="H196">
        <v>2.2441377600000001</v>
      </c>
      <c r="I196">
        <v>0.99765527200000004</v>
      </c>
    </row>
    <row r="197" spans="2:9">
      <c r="B197">
        <v>1</v>
      </c>
      <c r="C197">
        <v>3403</v>
      </c>
      <c r="D197">
        <v>196</v>
      </c>
      <c r="E197">
        <v>0.656422913</v>
      </c>
      <c r="F197">
        <v>0.78008055700000001</v>
      </c>
      <c r="G197">
        <v>2.2715251400000001</v>
      </c>
      <c r="H197">
        <v>2.2658922700000002</v>
      </c>
      <c r="I197">
        <v>0.99752020799999996</v>
      </c>
    </row>
    <row r="198" spans="2:9">
      <c r="B198">
        <v>1</v>
      </c>
      <c r="C198">
        <v>3403</v>
      </c>
      <c r="D198">
        <v>197</v>
      </c>
      <c r="E198">
        <v>0.656422913</v>
      </c>
      <c r="F198">
        <v>0.78408044600000004</v>
      </c>
      <c r="G198">
        <v>2.3580710900000001</v>
      </c>
      <c r="H198">
        <v>2.3515884900000001</v>
      </c>
      <c r="I198">
        <v>0.99725091499999996</v>
      </c>
    </row>
    <row r="199" spans="2:9">
      <c r="B199">
        <v>1</v>
      </c>
      <c r="C199">
        <v>3403</v>
      </c>
      <c r="D199">
        <v>198</v>
      </c>
      <c r="E199">
        <v>0.656422913</v>
      </c>
      <c r="F199">
        <v>0.78808033499999997</v>
      </c>
      <c r="G199">
        <v>2.5629739800000002</v>
      </c>
      <c r="H199">
        <v>2.5547633200000002</v>
      </c>
      <c r="I199">
        <v>0.99679642899999998</v>
      </c>
    </row>
    <row r="200" spans="2:9">
      <c r="B200">
        <v>1</v>
      </c>
      <c r="C200">
        <v>3403</v>
      </c>
      <c r="D200">
        <v>199</v>
      </c>
      <c r="E200">
        <v>0.656422913</v>
      </c>
      <c r="F200">
        <v>0.792080224</v>
      </c>
      <c r="G200">
        <v>2.7978050699999999</v>
      </c>
      <c r="H200">
        <v>2.7879076</v>
      </c>
      <c r="I200">
        <v>0.99646240500000005</v>
      </c>
    </row>
    <row r="201" spans="2:9">
      <c r="B201">
        <v>1</v>
      </c>
      <c r="C201">
        <v>3403</v>
      </c>
      <c r="D201">
        <v>200</v>
      </c>
      <c r="E201">
        <v>0.656422913</v>
      </c>
      <c r="F201">
        <v>0.79608011199999995</v>
      </c>
      <c r="G201">
        <v>2.7166612099999998</v>
      </c>
      <c r="H201">
        <v>2.7078406799999999</v>
      </c>
      <c r="I201">
        <v>0.99675315600000003</v>
      </c>
    </row>
    <row r="202" spans="2:9">
      <c r="B202">
        <v>1</v>
      </c>
      <c r="C202">
        <v>3403</v>
      </c>
      <c r="D202">
        <v>201</v>
      </c>
      <c r="E202">
        <v>0.656422913</v>
      </c>
      <c r="F202">
        <v>0.80008006099999995</v>
      </c>
      <c r="G202">
        <v>2.54533839</v>
      </c>
      <c r="H202">
        <v>2.5382099199999999</v>
      </c>
      <c r="I202">
        <v>0.99719941599999995</v>
      </c>
    </row>
    <row r="203" spans="2:9">
      <c r="B203">
        <v>1</v>
      </c>
      <c r="C203">
        <v>3403</v>
      </c>
      <c r="D203">
        <v>202</v>
      </c>
      <c r="E203">
        <v>0.656422913</v>
      </c>
      <c r="F203">
        <v>0.80407994999999999</v>
      </c>
      <c r="G203">
        <v>2.4679956399999998</v>
      </c>
      <c r="H203">
        <v>2.4617934199999998</v>
      </c>
      <c r="I203">
        <v>0.99748694900000001</v>
      </c>
    </row>
    <row r="204" spans="2:9">
      <c r="B204">
        <v>1</v>
      </c>
      <c r="C204">
        <v>3403</v>
      </c>
      <c r="D204">
        <v>203</v>
      </c>
      <c r="E204">
        <v>0.656422913</v>
      </c>
      <c r="F204">
        <v>0.80807983900000002</v>
      </c>
      <c r="G204">
        <v>2.4637756300000002</v>
      </c>
      <c r="H204">
        <v>2.45799279</v>
      </c>
      <c r="I204">
        <v>0.99765282899999996</v>
      </c>
    </row>
    <row r="205" spans="2:9">
      <c r="B205">
        <v>1</v>
      </c>
      <c r="C205">
        <v>3403</v>
      </c>
      <c r="D205">
        <v>204</v>
      </c>
      <c r="E205">
        <v>0.656422913</v>
      </c>
      <c r="F205">
        <v>0.81207972799999995</v>
      </c>
      <c r="G205">
        <v>2.50889206</v>
      </c>
      <c r="H205">
        <v>2.5032413</v>
      </c>
      <c r="I205">
        <v>0.99774771900000003</v>
      </c>
    </row>
    <row r="206" spans="2:9">
      <c r="B206">
        <v>1</v>
      </c>
      <c r="C206">
        <v>3403</v>
      </c>
      <c r="D206">
        <v>205</v>
      </c>
      <c r="E206">
        <v>0.656422913</v>
      </c>
      <c r="F206">
        <v>0.81607961699999998</v>
      </c>
      <c r="G206">
        <v>2.59583092</v>
      </c>
      <c r="H206">
        <v>2.5901010000000002</v>
      </c>
      <c r="I206">
        <v>0.99779266099999997</v>
      </c>
    </row>
    <row r="207" spans="2:9">
      <c r="B207">
        <v>1</v>
      </c>
      <c r="C207">
        <v>3403</v>
      </c>
      <c r="D207">
        <v>206</v>
      </c>
      <c r="E207">
        <v>0.656422913</v>
      </c>
      <c r="F207">
        <v>0.82007950500000004</v>
      </c>
      <c r="G207">
        <v>2.7235865600000002</v>
      </c>
      <c r="H207">
        <v>2.7175819899999998</v>
      </c>
      <c r="I207">
        <v>0.99779534299999995</v>
      </c>
    </row>
    <row r="208" spans="2:9">
      <c r="B208">
        <v>1</v>
      </c>
      <c r="C208">
        <v>3403</v>
      </c>
      <c r="D208">
        <v>207</v>
      </c>
      <c r="E208">
        <v>0.656422913</v>
      </c>
      <c r="F208">
        <v>0.82407945400000004</v>
      </c>
      <c r="G208">
        <v>2.8773007399999999</v>
      </c>
      <c r="H208">
        <v>2.87088966</v>
      </c>
      <c r="I208">
        <v>0.99777185899999998</v>
      </c>
    </row>
    <row r="209" spans="2:9">
      <c r="B209">
        <v>1</v>
      </c>
      <c r="C209">
        <v>3403</v>
      </c>
      <c r="D209">
        <v>208</v>
      </c>
      <c r="E209">
        <v>0.656422913</v>
      </c>
      <c r="F209">
        <v>0.82807934299999997</v>
      </c>
      <c r="G209">
        <v>2.9989063699999998</v>
      </c>
      <c r="H209">
        <v>2.99218845</v>
      </c>
      <c r="I209">
        <v>0.99775987899999996</v>
      </c>
    </row>
    <row r="210" spans="2:9">
      <c r="B210">
        <v>1</v>
      </c>
      <c r="C210">
        <v>3403</v>
      </c>
      <c r="D210">
        <v>209</v>
      </c>
      <c r="E210">
        <v>0.656422913</v>
      </c>
      <c r="F210">
        <v>0.832079232</v>
      </c>
      <c r="G210">
        <v>3.0182578599999998</v>
      </c>
      <c r="H210">
        <v>3.01160812</v>
      </c>
      <c r="I210">
        <v>0.99779683399999997</v>
      </c>
    </row>
    <row r="211" spans="2:9">
      <c r="B211">
        <v>1</v>
      </c>
      <c r="C211">
        <v>3403</v>
      </c>
      <c r="D211">
        <v>210</v>
      </c>
      <c r="E211">
        <v>0.656422913</v>
      </c>
      <c r="F211">
        <v>0.83607912100000004</v>
      </c>
      <c r="G211">
        <v>2.9494712399999998</v>
      </c>
      <c r="H211">
        <v>2.9432001099999998</v>
      </c>
      <c r="I211">
        <v>0.99787384300000004</v>
      </c>
    </row>
    <row r="212" spans="2:9">
      <c r="B212">
        <v>1</v>
      </c>
      <c r="C212">
        <v>3403</v>
      </c>
      <c r="D212">
        <v>211</v>
      </c>
      <c r="E212">
        <v>0.656422913</v>
      </c>
      <c r="F212">
        <v>0.84007900999999996</v>
      </c>
      <c r="G212">
        <v>2.86056161</v>
      </c>
      <c r="H212">
        <v>2.8546988999999998</v>
      </c>
      <c r="I212">
        <v>0.99795049400000002</v>
      </c>
    </row>
    <row r="213" spans="2:9">
      <c r="B213">
        <v>1</v>
      </c>
      <c r="C213">
        <v>3403</v>
      </c>
      <c r="D213">
        <v>212</v>
      </c>
      <c r="E213">
        <v>0.656422913</v>
      </c>
      <c r="F213">
        <v>0.84407895799999999</v>
      </c>
      <c r="G213">
        <v>2.7902398100000001</v>
      </c>
      <c r="H213">
        <v>2.78465462</v>
      </c>
      <c r="I213">
        <v>0.99799829699999998</v>
      </c>
    </row>
    <row r="214" spans="2:9">
      <c r="B214">
        <v>1</v>
      </c>
      <c r="C214">
        <v>3403</v>
      </c>
      <c r="D214">
        <v>213</v>
      </c>
      <c r="E214">
        <v>0.656422913</v>
      </c>
      <c r="F214">
        <v>0.84807884700000002</v>
      </c>
      <c r="G214">
        <v>2.7468326099999998</v>
      </c>
      <c r="H214">
        <v>2.74134469</v>
      </c>
      <c r="I214">
        <v>0.998002112</v>
      </c>
    </row>
    <row r="215" spans="2:9">
      <c r="B215">
        <v>1</v>
      </c>
      <c r="C215">
        <v>3403</v>
      </c>
      <c r="D215">
        <v>214</v>
      </c>
      <c r="E215">
        <v>0.656422913</v>
      </c>
      <c r="F215">
        <v>0.85207873599999995</v>
      </c>
      <c r="G215">
        <v>2.7316250800000001</v>
      </c>
      <c r="H215">
        <v>2.7260022199999998</v>
      </c>
      <c r="I215">
        <v>0.99794155399999995</v>
      </c>
    </row>
    <row r="216" spans="2:9">
      <c r="B216">
        <v>1</v>
      </c>
      <c r="C216">
        <v>3403</v>
      </c>
      <c r="D216">
        <v>215</v>
      </c>
      <c r="E216">
        <v>0.656422913</v>
      </c>
      <c r="F216">
        <v>0.85607862499999998</v>
      </c>
      <c r="G216">
        <v>2.7552566500000002</v>
      </c>
      <c r="H216">
        <v>2.74909735</v>
      </c>
      <c r="I216">
        <v>0.99776452800000004</v>
      </c>
    </row>
    <row r="217" spans="2:9">
      <c r="B217">
        <v>1</v>
      </c>
      <c r="C217">
        <v>3403</v>
      </c>
      <c r="D217">
        <v>216</v>
      </c>
      <c r="E217">
        <v>0.656422913</v>
      </c>
      <c r="F217">
        <v>0.86007851400000002</v>
      </c>
      <c r="G217">
        <v>2.8628151399999999</v>
      </c>
      <c r="H217">
        <v>2.8551571400000002</v>
      </c>
      <c r="I217">
        <v>0.99732500300000004</v>
      </c>
    </row>
    <row r="218" spans="2:9">
      <c r="B218">
        <v>1</v>
      </c>
      <c r="C218">
        <v>3403</v>
      </c>
      <c r="D218">
        <v>217</v>
      </c>
      <c r="E218">
        <v>0.656422913</v>
      </c>
      <c r="F218">
        <v>0.86407840300000005</v>
      </c>
      <c r="G218">
        <v>3.13968706</v>
      </c>
      <c r="H218">
        <v>3.12867856</v>
      </c>
      <c r="I218">
        <v>0.99649375699999998</v>
      </c>
    </row>
    <row r="219" spans="2:9">
      <c r="B219">
        <v>1</v>
      </c>
      <c r="C219">
        <v>3403</v>
      </c>
      <c r="D219">
        <v>218</v>
      </c>
      <c r="E219">
        <v>0.656422913</v>
      </c>
      <c r="F219">
        <v>0.86807835099999997</v>
      </c>
      <c r="G219">
        <v>3.1944262999999999</v>
      </c>
      <c r="H219">
        <v>3.1831502899999999</v>
      </c>
      <c r="I219">
        <v>0.99647009399999997</v>
      </c>
    </row>
    <row r="220" spans="2:9">
      <c r="B220">
        <v>1</v>
      </c>
      <c r="C220">
        <v>3403</v>
      </c>
      <c r="D220">
        <v>219</v>
      </c>
      <c r="E220">
        <v>0.656422913</v>
      </c>
      <c r="F220">
        <v>0.87207824</v>
      </c>
      <c r="G220">
        <v>2.9545769700000002</v>
      </c>
      <c r="H220">
        <v>2.9463787099999998</v>
      </c>
      <c r="I220">
        <v>0.99722522499999999</v>
      </c>
    </row>
    <row r="221" spans="2:9">
      <c r="B221">
        <v>1</v>
      </c>
      <c r="C221">
        <v>3403</v>
      </c>
      <c r="D221">
        <v>220</v>
      </c>
      <c r="E221">
        <v>0.656422913</v>
      </c>
      <c r="F221">
        <v>0.87607812900000004</v>
      </c>
      <c r="G221">
        <v>2.84390616</v>
      </c>
      <c r="H221">
        <v>2.8371770399999998</v>
      </c>
      <c r="I221">
        <v>0.99763381500000003</v>
      </c>
    </row>
    <row r="222" spans="2:9">
      <c r="B222">
        <v>1</v>
      </c>
      <c r="C222">
        <v>3403</v>
      </c>
      <c r="D222">
        <v>221</v>
      </c>
      <c r="E222">
        <v>0.656422913</v>
      </c>
      <c r="F222">
        <v>0.88007801799999996</v>
      </c>
      <c r="G222">
        <v>2.8174323999999999</v>
      </c>
      <c r="H222">
        <v>2.8112719099999999</v>
      </c>
      <c r="I222">
        <v>0.99781346299999996</v>
      </c>
    </row>
    <row r="223" spans="2:9">
      <c r="B223">
        <v>1</v>
      </c>
      <c r="C223">
        <v>3403</v>
      </c>
      <c r="D223">
        <v>222</v>
      </c>
      <c r="E223">
        <v>0.656422913</v>
      </c>
      <c r="F223">
        <v>0.884077907</v>
      </c>
      <c r="G223">
        <v>2.8327465100000002</v>
      </c>
      <c r="H223">
        <v>2.8267836599999998</v>
      </c>
      <c r="I223">
        <v>0.99789500200000003</v>
      </c>
    </row>
    <row r="224" spans="2:9">
      <c r="B224">
        <v>1</v>
      </c>
      <c r="C224">
        <v>3403</v>
      </c>
      <c r="D224">
        <v>223</v>
      </c>
      <c r="E224">
        <v>0.656422913</v>
      </c>
      <c r="F224">
        <v>0.88807785500000003</v>
      </c>
      <c r="G224">
        <v>2.87653041</v>
      </c>
      <c r="H224">
        <v>2.8705546900000001</v>
      </c>
      <c r="I224">
        <v>0.99792259900000002</v>
      </c>
    </row>
    <row r="225" spans="2:9">
      <c r="B225">
        <v>1</v>
      </c>
      <c r="C225">
        <v>3403</v>
      </c>
      <c r="D225">
        <v>224</v>
      </c>
      <c r="E225">
        <v>0.656422913</v>
      </c>
      <c r="F225">
        <v>0.89207774399999995</v>
      </c>
      <c r="G225">
        <v>2.95036554</v>
      </c>
      <c r="H225">
        <v>2.9441668999999999</v>
      </c>
      <c r="I225">
        <v>0.99789899599999998</v>
      </c>
    </row>
    <row r="226" spans="2:9">
      <c r="B226">
        <v>1</v>
      </c>
      <c r="C226">
        <v>3403</v>
      </c>
      <c r="D226">
        <v>225</v>
      </c>
      <c r="E226">
        <v>0.656422913</v>
      </c>
      <c r="F226">
        <v>0.89607763299999998</v>
      </c>
      <c r="G226">
        <v>3.0669086000000001</v>
      </c>
      <c r="H226">
        <v>3.0601932999999999</v>
      </c>
      <c r="I226">
        <v>0.997810423</v>
      </c>
    </row>
    <row r="227" spans="2:9">
      <c r="B227">
        <v>1</v>
      </c>
      <c r="C227">
        <v>3403</v>
      </c>
      <c r="D227">
        <v>226</v>
      </c>
      <c r="E227">
        <v>0.656422913</v>
      </c>
      <c r="F227">
        <v>0.90007752200000002</v>
      </c>
      <c r="G227">
        <v>3.2289526500000001</v>
      </c>
      <c r="H227">
        <v>3.2214031200000002</v>
      </c>
      <c r="I227">
        <v>0.99766194799999997</v>
      </c>
    </row>
    <row r="228" spans="2:9">
      <c r="B228">
        <v>1</v>
      </c>
      <c r="C228">
        <v>3403</v>
      </c>
      <c r="D228">
        <v>227</v>
      </c>
      <c r="E228">
        <v>0.656422913</v>
      </c>
      <c r="F228">
        <v>0.90407741100000005</v>
      </c>
      <c r="G228">
        <v>3.3487582200000001</v>
      </c>
      <c r="H228">
        <v>3.34058499</v>
      </c>
      <c r="I228">
        <v>0.99755930900000001</v>
      </c>
    </row>
    <row r="229" spans="2:9">
      <c r="B229">
        <v>1</v>
      </c>
      <c r="C229">
        <v>3403</v>
      </c>
      <c r="D229">
        <v>228</v>
      </c>
      <c r="E229">
        <v>0.656422913</v>
      </c>
      <c r="F229">
        <v>0.90807735899999997</v>
      </c>
      <c r="G229">
        <v>3.2953302899999999</v>
      </c>
      <c r="H229">
        <v>3.2875280400000002</v>
      </c>
      <c r="I229">
        <v>0.99763232499999999</v>
      </c>
    </row>
    <row r="230" spans="2:9">
      <c r="B230">
        <v>1</v>
      </c>
      <c r="C230">
        <v>3403</v>
      </c>
      <c r="D230">
        <v>229</v>
      </c>
      <c r="E230">
        <v>0.656422913</v>
      </c>
      <c r="F230">
        <v>0.91207724800000001</v>
      </c>
      <c r="G230">
        <v>3.1508817699999998</v>
      </c>
      <c r="H230">
        <v>3.1439409299999999</v>
      </c>
      <c r="I230">
        <v>0.99779719099999997</v>
      </c>
    </row>
    <row r="231" spans="2:9">
      <c r="B231">
        <v>1</v>
      </c>
      <c r="C231">
        <v>3403</v>
      </c>
      <c r="D231">
        <v>230</v>
      </c>
      <c r="E231">
        <v>0.656422913</v>
      </c>
      <c r="F231">
        <v>0.91607713700000004</v>
      </c>
      <c r="G231">
        <v>3.0289034799999999</v>
      </c>
      <c r="H231">
        <v>3.0226311699999999</v>
      </c>
      <c r="I231">
        <v>0.99792915599999998</v>
      </c>
    </row>
    <row r="232" spans="2:9">
      <c r="B232">
        <v>1</v>
      </c>
      <c r="C232">
        <v>3403</v>
      </c>
      <c r="D232">
        <v>231</v>
      </c>
      <c r="E232">
        <v>0.656422913</v>
      </c>
      <c r="F232">
        <v>0.92007702599999996</v>
      </c>
      <c r="G232">
        <v>2.9469375599999998</v>
      </c>
      <c r="H232">
        <v>2.94103074</v>
      </c>
      <c r="I232">
        <v>0.997995615</v>
      </c>
    </row>
    <row r="233" spans="2:9">
      <c r="B233">
        <v>1</v>
      </c>
      <c r="C233">
        <v>3403</v>
      </c>
      <c r="D233">
        <v>232</v>
      </c>
      <c r="E233">
        <v>0.656422913</v>
      </c>
      <c r="F233">
        <v>0.924076915</v>
      </c>
      <c r="G233">
        <v>2.89582396</v>
      </c>
      <c r="H233">
        <v>2.89000988</v>
      </c>
      <c r="I233">
        <v>0.99799227700000004</v>
      </c>
    </row>
    <row r="234" spans="2:9">
      <c r="B234">
        <v>1</v>
      </c>
      <c r="C234">
        <v>3403</v>
      </c>
      <c r="D234">
        <v>233</v>
      </c>
      <c r="E234">
        <v>0.656422913</v>
      </c>
      <c r="F234">
        <v>0.92807686300000003</v>
      </c>
      <c r="G234">
        <v>2.87240195</v>
      </c>
      <c r="H234">
        <v>2.8663451700000002</v>
      </c>
      <c r="I234">
        <v>0.99789136599999995</v>
      </c>
    </row>
    <row r="235" spans="2:9">
      <c r="B235">
        <v>1</v>
      </c>
      <c r="C235">
        <v>3403</v>
      </c>
      <c r="D235">
        <v>234</v>
      </c>
      <c r="E235">
        <v>0.656422913</v>
      </c>
      <c r="F235">
        <v>0.93207675199999995</v>
      </c>
      <c r="G235">
        <v>2.8953747700000001</v>
      </c>
      <c r="H235">
        <v>2.88833618</v>
      </c>
      <c r="I235">
        <v>0.997569025</v>
      </c>
    </row>
    <row r="236" spans="2:9">
      <c r="B236">
        <v>1</v>
      </c>
      <c r="C236">
        <v>3403</v>
      </c>
      <c r="D236">
        <v>235</v>
      </c>
      <c r="E236">
        <v>0.656422913</v>
      </c>
      <c r="F236">
        <v>0.93607664099999999</v>
      </c>
      <c r="G236">
        <v>3.06490493</v>
      </c>
      <c r="H236">
        <v>3.0543804200000002</v>
      </c>
      <c r="I236">
        <v>0.99656611699999997</v>
      </c>
    </row>
    <row r="237" spans="2:9">
      <c r="B237">
        <v>1</v>
      </c>
      <c r="C237">
        <v>3403</v>
      </c>
      <c r="D237">
        <v>236</v>
      </c>
      <c r="E237">
        <v>0.656422913</v>
      </c>
      <c r="F237">
        <v>0.94007653000000002</v>
      </c>
      <c r="G237">
        <v>3.3045239400000002</v>
      </c>
      <c r="H237">
        <v>3.2898023099999998</v>
      </c>
      <c r="I237">
        <v>0.99554503000000005</v>
      </c>
    </row>
    <row r="238" spans="2:9">
      <c r="B238">
        <v>1</v>
      </c>
      <c r="C238">
        <v>3403</v>
      </c>
      <c r="D238">
        <v>237</v>
      </c>
      <c r="E238">
        <v>0.656422913</v>
      </c>
      <c r="F238">
        <v>0.94407641899999994</v>
      </c>
      <c r="G238">
        <v>2.99539065</v>
      </c>
      <c r="H238">
        <v>2.9860537100000002</v>
      </c>
      <c r="I238">
        <v>0.99688291500000004</v>
      </c>
    </row>
    <row r="239" spans="2:9">
      <c r="B239">
        <v>1</v>
      </c>
      <c r="C239">
        <v>3403</v>
      </c>
      <c r="D239">
        <v>238</v>
      </c>
      <c r="E239">
        <v>0.656422913</v>
      </c>
      <c r="F239">
        <v>0.94807630799999998</v>
      </c>
      <c r="G239">
        <v>2.8557860900000001</v>
      </c>
      <c r="H239">
        <v>2.84869218</v>
      </c>
      <c r="I239">
        <v>0.99751597599999997</v>
      </c>
    </row>
    <row r="240" spans="2:9">
      <c r="B240">
        <v>1</v>
      </c>
      <c r="C240">
        <v>3403</v>
      </c>
      <c r="D240">
        <v>239</v>
      </c>
      <c r="E240">
        <v>0.656422913</v>
      </c>
      <c r="F240">
        <v>0.95207625600000001</v>
      </c>
      <c r="G240">
        <v>2.8133015600000002</v>
      </c>
      <c r="H240">
        <v>2.80689287</v>
      </c>
      <c r="I240">
        <v>0.99772203000000004</v>
      </c>
    </row>
    <row r="241" spans="2:9">
      <c r="B241">
        <v>1</v>
      </c>
      <c r="C241">
        <v>3403</v>
      </c>
      <c r="D241">
        <v>240</v>
      </c>
      <c r="E241">
        <v>0.656422913</v>
      </c>
      <c r="F241">
        <v>0.95607614500000004</v>
      </c>
      <c r="G241">
        <v>2.8075020300000002</v>
      </c>
      <c r="H241">
        <v>2.8013067199999999</v>
      </c>
      <c r="I241">
        <v>0.99779331699999996</v>
      </c>
    </row>
    <row r="242" spans="2:9">
      <c r="B242">
        <v>1</v>
      </c>
      <c r="C242">
        <v>3403</v>
      </c>
      <c r="D242">
        <v>241</v>
      </c>
      <c r="E242">
        <v>0.656422913</v>
      </c>
      <c r="F242">
        <v>0.96007603399999997</v>
      </c>
      <c r="G242">
        <v>2.8217904599999999</v>
      </c>
      <c r="H242">
        <v>2.8156118399999999</v>
      </c>
      <c r="I242">
        <v>0.99781036400000001</v>
      </c>
    </row>
    <row r="243" spans="2:9">
      <c r="B243">
        <v>1</v>
      </c>
      <c r="C243">
        <v>3403</v>
      </c>
      <c r="D243">
        <v>242</v>
      </c>
      <c r="E243">
        <v>0.656422913</v>
      </c>
      <c r="F243">
        <v>0.964075923</v>
      </c>
      <c r="G243">
        <v>2.8520951299999999</v>
      </c>
      <c r="H243">
        <v>2.8457841899999998</v>
      </c>
      <c r="I243">
        <v>0.99778723700000005</v>
      </c>
    </row>
    <row r="244" spans="2:9">
      <c r="B244">
        <v>1</v>
      </c>
      <c r="C244">
        <v>3403</v>
      </c>
      <c r="D244">
        <v>243</v>
      </c>
      <c r="E244">
        <v>0.656422913</v>
      </c>
      <c r="F244">
        <v>0.96807581200000004</v>
      </c>
      <c r="G244">
        <v>2.9048111400000001</v>
      </c>
      <c r="H244">
        <v>2.8981313700000002</v>
      </c>
      <c r="I244">
        <v>0.99770045299999999</v>
      </c>
    </row>
    <row r="245" spans="2:9">
      <c r="B245">
        <v>1</v>
      </c>
      <c r="C245">
        <v>3403</v>
      </c>
      <c r="D245">
        <v>244</v>
      </c>
      <c r="E245">
        <v>0.656422913</v>
      </c>
      <c r="F245">
        <v>0.97207575999999996</v>
      </c>
      <c r="G245">
        <v>3.0051186099999998</v>
      </c>
      <c r="H245">
        <v>2.9975726599999999</v>
      </c>
      <c r="I245">
        <v>0.99748897599999997</v>
      </c>
    </row>
    <row r="246" spans="2:9">
      <c r="B246">
        <v>1</v>
      </c>
      <c r="C246">
        <v>3403</v>
      </c>
      <c r="D246">
        <v>245</v>
      </c>
      <c r="E246">
        <v>0.656422913</v>
      </c>
      <c r="F246">
        <v>0.97607564899999999</v>
      </c>
      <c r="G246">
        <v>3.1791388999999999</v>
      </c>
      <c r="H246">
        <v>3.1699728999999999</v>
      </c>
      <c r="I246">
        <v>0.99711680400000002</v>
      </c>
    </row>
    <row r="247" spans="2:9">
      <c r="B247">
        <v>1</v>
      </c>
      <c r="C247">
        <v>3403</v>
      </c>
      <c r="D247">
        <v>246</v>
      </c>
      <c r="E247">
        <v>0.656422913</v>
      </c>
      <c r="F247">
        <v>0.98007553800000002</v>
      </c>
      <c r="G247">
        <v>3.25485158</v>
      </c>
      <c r="H247">
        <v>3.2448794799999998</v>
      </c>
      <c r="I247">
        <v>0.99693626199999996</v>
      </c>
    </row>
    <row r="248" spans="2:9">
      <c r="B248">
        <v>1</v>
      </c>
      <c r="C248">
        <v>3403</v>
      </c>
      <c r="D248">
        <v>247</v>
      </c>
      <c r="E248">
        <v>0.656422913</v>
      </c>
      <c r="F248">
        <v>0.98407542699999995</v>
      </c>
      <c r="G248">
        <v>3.0741813200000001</v>
      </c>
      <c r="H248">
        <v>3.06565237</v>
      </c>
      <c r="I248">
        <v>0.99722564199999997</v>
      </c>
    </row>
    <row r="249" spans="2:9">
      <c r="B249">
        <v>1</v>
      </c>
      <c r="C249">
        <v>3403</v>
      </c>
      <c r="D249">
        <v>248</v>
      </c>
      <c r="E249">
        <v>0.656422913</v>
      </c>
      <c r="F249">
        <v>0.98807531599999998</v>
      </c>
      <c r="G249">
        <v>2.8945524699999998</v>
      </c>
      <c r="H249">
        <v>2.8873806000000002</v>
      </c>
      <c r="I249">
        <v>0.997522295</v>
      </c>
    </row>
    <row r="250" spans="2:9">
      <c r="B250">
        <v>1</v>
      </c>
      <c r="C250">
        <v>3403</v>
      </c>
      <c r="D250">
        <v>249</v>
      </c>
      <c r="E250">
        <v>0.656422913</v>
      </c>
      <c r="F250">
        <v>0.99207520500000002</v>
      </c>
      <c r="G250">
        <v>2.77942395</v>
      </c>
      <c r="H250">
        <v>2.77295589</v>
      </c>
      <c r="I250">
        <v>0.997672856</v>
      </c>
    </row>
    <row r="251" spans="2:9">
      <c r="B251">
        <v>1</v>
      </c>
      <c r="C251">
        <v>3403</v>
      </c>
      <c r="D251">
        <v>250</v>
      </c>
      <c r="E251">
        <v>0.656422913</v>
      </c>
      <c r="F251">
        <v>0.99607515300000005</v>
      </c>
      <c r="G251">
        <v>2.70253181</v>
      </c>
      <c r="H251">
        <v>2.6963517700000001</v>
      </c>
      <c r="I251">
        <v>0.99771320799999996</v>
      </c>
    </row>
    <row r="252" spans="2:9">
      <c r="B252">
        <v>1</v>
      </c>
      <c r="C252">
        <v>3403</v>
      </c>
      <c r="D252">
        <v>251</v>
      </c>
      <c r="E252">
        <v>0.656422913</v>
      </c>
      <c r="F252">
        <v>1.0000749799999999</v>
      </c>
      <c r="G252">
        <v>2.6494104900000002</v>
      </c>
      <c r="H252">
        <v>2.6431915799999999</v>
      </c>
      <c r="I252">
        <v>0.99765270900000003</v>
      </c>
    </row>
    <row r="253" spans="2:9">
      <c r="B253">
        <v>1</v>
      </c>
      <c r="C253">
        <v>3403</v>
      </c>
      <c r="D253">
        <v>252</v>
      </c>
      <c r="E253">
        <v>0.656422913</v>
      </c>
      <c r="F253">
        <v>1.00407493</v>
      </c>
      <c r="G253">
        <v>2.6234028299999999</v>
      </c>
      <c r="H253">
        <v>2.6166019399999998</v>
      </c>
      <c r="I253">
        <v>0.99740761499999997</v>
      </c>
    </row>
    <row r="254" spans="2:9">
      <c r="B254">
        <v>1</v>
      </c>
      <c r="C254">
        <v>3403</v>
      </c>
      <c r="D254">
        <v>253</v>
      </c>
      <c r="E254">
        <v>0.656422913</v>
      </c>
      <c r="F254">
        <v>1.0080748799999999</v>
      </c>
      <c r="G254">
        <v>2.6808681499999998</v>
      </c>
      <c r="H254">
        <v>2.67141414</v>
      </c>
      <c r="I254">
        <v>0.99647355100000001</v>
      </c>
    </row>
    <row r="255" spans="2:9">
      <c r="B255">
        <v>1</v>
      </c>
      <c r="C255">
        <v>3403</v>
      </c>
      <c r="D255">
        <v>254</v>
      </c>
      <c r="E255">
        <v>0.656422913</v>
      </c>
      <c r="F255">
        <v>1.01207471</v>
      </c>
      <c r="G255">
        <v>3.01580906</v>
      </c>
      <c r="H255">
        <v>2.9969534900000001</v>
      </c>
      <c r="I255">
        <v>0.993747771</v>
      </c>
    </row>
    <row r="256" spans="2:9">
      <c r="B256">
        <v>1</v>
      </c>
      <c r="C256">
        <v>3403</v>
      </c>
      <c r="D256">
        <v>255</v>
      </c>
      <c r="E256">
        <v>0.656422913</v>
      </c>
      <c r="F256">
        <v>1.0160746599999999</v>
      </c>
      <c r="G256">
        <v>2.6757729100000001</v>
      </c>
      <c r="H256">
        <v>2.6652619799999999</v>
      </c>
      <c r="I256">
        <v>0.99607181499999997</v>
      </c>
    </row>
    <row r="257" spans="2:9">
      <c r="B257">
        <v>1</v>
      </c>
      <c r="C257">
        <v>3403</v>
      </c>
      <c r="D257">
        <v>256</v>
      </c>
      <c r="E257">
        <v>0.656422913</v>
      </c>
      <c r="F257">
        <v>1.0200744900000001</v>
      </c>
      <c r="G257">
        <v>2.5271239300000001</v>
      </c>
      <c r="H257">
        <v>2.5197484499999998</v>
      </c>
      <c r="I257">
        <v>0.997081459</v>
      </c>
    </row>
    <row r="258" spans="2:9">
      <c r="B258">
        <v>1</v>
      </c>
      <c r="C258">
        <v>3403</v>
      </c>
      <c r="D258">
        <v>257</v>
      </c>
      <c r="E258">
        <v>0.656422913</v>
      </c>
      <c r="F258">
        <v>1.0240744399999999</v>
      </c>
      <c r="G258">
        <v>2.48067737</v>
      </c>
      <c r="H258">
        <v>2.4740338300000002</v>
      </c>
      <c r="I258">
        <v>0.99732190399999998</v>
      </c>
    </row>
    <row r="259" spans="2:9">
      <c r="B259">
        <v>1</v>
      </c>
      <c r="C259">
        <v>3403</v>
      </c>
      <c r="D259">
        <v>258</v>
      </c>
      <c r="E259">
        <v>0.656422913</v>
      </c>
      <c r="F259">
        <v>1.0280743800000001</v>
      </c>
      <c r="G259">
        <v>2.4658436799999999</v>
      </c>
      <c r="H259">
        <v>2.4593842000000001</v>
      </c>
      <c r="I259">
        <v>0.99738043499999995</v>
      </c>
    </row>
    <row r="260" spans="2:9">
      <c r="B260">
        <v>1</v>
      </c>
      <c r="C260">
        <v>3403</v>
      </c>
      <c r="D260">
        <v>259</v>
      </c>
      <c r="E260">
        <v>0.656422913</v>
      </c>
      <c r="F260">
        <v>1.03207421</v>
      </c>
      <c r="G260">
        <v>2.4684386300000001</v>
      </c>
      <c r="H260">
        <v>2.4619767700000001</v>
      </c>
      <c r="I260">
        <v>0.99738222399999998</v>
      </c>
    </row>
    <row r="261" spans="2:9">
      <c r="B261">
        <v>1</v>
      </c>
      <c r="C261">
        <v>3403</v>
      </c>
      <c r="D261">
        <v>260</v>
      </c>
      <c r="E261">
        <v>0.656422913</v>
      </c>
      <c r="F261">
        <v>1.0360741600000001</v>
      </c>
      <c r="G261">
        <v>2.4830090999999999</v>
      </c>
      <c r="H261">
        <v>2.4764480600000001</v>
      </c>
      <c r="I261">
        <v>0.99735760699999998</v>
      </c>
    </row>
    <row r="262" spans="2:9">
      <c r="B262">
        <v>1</v>
      </c>
      <c r="C262">
        <v>3403</v>
      </c>
      <c r="D262">
        <v>261</v>
      </c>
      <c r="E262">
        <v>0.656422913</v>
      </c>
      <c r="F262">
        <v>1.04007399</v>
      </c>
      <c r="G262">
        <v>2.5077447899999998</v>
      </c>
      <c r="H262">
        <v>2.5009594000000002</v>
      </c>
      <c r="I262">
        <v>0.99729424700000002</v>
      </c>
    </row>
    <row r="263" spans="2:9">
      <c r="B263">
        <v>1</v>
      </c>
      <c r="C263">
        <v>3403</v>
      </c>
      <c r="D263">
        <v>262</v>
      </c>
      <c r="E263">
        <v>0.656422913</v>
      </c>
      <c r="F263">
        <v>1.0440739400000001</v>
      </c>
      <c r="G263">
        <v>2.5518159900000001</v>
      </c>
      <c r="H263">
        <v>2.5444762700000001</v>
      </c>
      <c r="I263">
        <v>0.99712371799999999</v>
      </c>
    </row>
    <row r="264" spans="2:9">
      <c r="B264">
        <v>1</v>
      </c>
      <c r="C264">
        <v>3403</v>
      </c>
      <c r="D264">
        <v>263</v>
      </c>
      <c r="E264">
        <v>0.656422913</v>
      </c>
      <c r="F264">
        <v>1.04807389</v>
      </c>
      <c r="G264">
        <v>2.6594543499999999</v>
      </c>
      <c r="H264">
        <v>2.6505601400000001</v>
      </c>
      <c r="I264">
        <v>0.99665564299999998</v>
      </c>
    </row>
    <row r="265" spans="2:9">
      <c r="B265">
        <v>1</v>
      </c>
      <c r="C265">
        <v>3403</v>
      </c>
      <c r="D265">
        <v>264</v>
      </c>
      <c r="E265">
        <v>0.656422913</v>
      </c>
      <c r="F265">
        <v>1.0520737200000001</v>
      </c>
      <c r="G265">
        <v>2.87257075</v>
      </c>
      <c r="H265">
        <v>2.8605210799999998</v>
      </c>
      <c r="I265">
        <v>0.99580526400000002</v>
      </c>
    </row>
    <row r="266" spans="2:9">
      <c r="B266">
        <v>1</v>
      </c>
      <c r="C266">
        <v>3403</v>
      </c>
      <c r="D266">
        <v>265</v>
      </c>
      <c r="E266">
        <v>0.656422913</v>
      </c>
      <c r="F266">
        <v>1.05607367</v>
      </c>
      <c r="G266">
        <v>2.7663230900000002</v>
      </c>
      <c r="H266">
        <v>2.7553863500000002</v>
      </c>
      <c r="I266">
        <v>0.99604648399999995</v>
      </c>
    </row>
    <row r="267" spans="2:9">
      <c r="B267">
        <v>1</v>
      </c>
      <c r="C267">
        <v>3403</v>
      </c>
      <c r="D267">
        <v>266</v>
      </c>
      <c r="E267">
        <v>0.656422913</v>
      </c>
      <c r="F267">
        <v>1.06007349</v>
      </c>
      <c r="G267">
        <v>2.53207016</v>
      </c>
      <c r="H267">
        <v>2.5238935900000001</v>
      </c>
      <c r="I267">
        <v>0.99677079899999999</v>
      </c>
    </row>
    <row r="268" spans="2:9">
      <c r="B268">
        <v>1</v>
      </c>
      <c r="C268">
        <v>3403</v>
      </c>
      <c r="D268">
        <v>267</v>
      </c>
      <c r="E268">
        <v>0.656422913</v>
      </c>
      <c r="F268">
        <v>1.06407344</v>
      </c>
      <c r="G268">
        <v>2.4039442499999999</v>
      </c>
      <c r="H268">
        <v>2.3969719399999998</v>
      </c>
      <c r="I268">
        <v>0.99709963800000001</v>
      </c>
    </row>
    <row r="269" spans="2:9">
      <c r="B269">
        <v>1</v>
      </c>
      <c r="C269">
        <v>3403</v>
      </c>
      <c r="D269">
        <v>268</v>
      </c>
      <c r="E269">
        <v>0.656422913</v>
      </c>
      <c r="F269">
        <v>1.0680733899999999</v>
      </c>
      <c r="G269">
        <v>2.32339501</v>
      </c>
      <c r="H269">
        <v>2.31689692</v>
      </c>
      <c r="I269">
        <v>0.997203171</v>
      </c>
    </row>
    <row r="270" spans="2:9">
      <c r="B270">
        <v>1</v>
      </c>
      <c r="C270">
        <v>3403</v>
      </c>
      <c r="D270">
        <v>269</v>
      </c>
      <c r="E270">
        <v>0.656422913</v>
      </c>
      <c r="F270">
        <v>1.07207322</v>
      </c>
      <c r="G270">
        <v>2.2639143499999999</v>
      </c>
      <c r="H270">
        <v>2.2575118500000002</v>
      </c>
      <c r="I270">
        <v>0.99717193800000004</v>
      </c>
    </row>
    <row r="271" spans="2:9">
      <c r="B271">
        <v>1</v>
      </c>
      <c r="C271">
        <v>3403</v>
      </c>
      <c r="D271">
        <v>270</v>
      </c>
      <c r="E271">
        <v>0.656422913</v>
      </c>
      <c r="F271">
        <v>1.0760731699999999</v>
      </c>
      <c r="G271">
        <v>2.2215755000000001</v>
      </c>
      <c r="H271">
        <v>2.2148303999999999</v>
      </c>
      <c r="I271">
        <v>0.99696379899999998</v>
      </c>
    </row>
    <row r="272" spans="2:9">
      <c r="B272">
        <v>1</v>
      </c>
      <c r="C272">
        <v>3403</v>
      </c>
      <c r="D272">
        <v>271</v>
      </c>
      <c r="E272">
        <v>0.656422913</v>
      </c>
      <c r="F272">
        <v>1.0800730000000001</v>
      </c>
      <c r="G272">
        <v>2.2235596200000001</v>
      </c>
      <c r="H272">
        <v>2.2149124100000002</v>
      </c>
      <c r="I272">
        <v>0.99611109499999995</v>
      </c>
    </row>
    <row r="273" spans="2:9">
      <c r="B273">
        <v>1</v>
      </c>
      <c r="C273">
        <v>3403</v>
      </c>
      <c r="D273">
        <v>272</v>
      </c>
      <c r="E273">
        <v>0.656422913</v>
      </c>
      <c r="F273">
        <v>1.0840729499999999</v>
      </c>
      <c r="G273">
        <v>2.5444168999999999</v>
      </c>
      <c r="H273">
        <v>2.5219793300000002</v>
      </c>
      <c r="I273">
        <v>0.99118167199999996</v>
      </c>
    </row>
    <row r="274" spans="2:9">
      <c r="B274">
        <v>1</v>
      </c>
      <c r="C274">
        <v>3403</v>
      </c>
      <c r="D274">
        <v>273</v>
      </c>
      <c r="E274">
        <v>0.656422913</v>
      </c>
      <c r="F274">
        <v>1.0880729</v>
      </c>
      <c r="G274">
        <v>2.2255213299999999</v>
      </c>
      <c r="H274">
        <v>2.2143499900000001</v>
      </c>
      <c r="I274">
        <v>0.99498033500000005</v>
      </c>
    </row>
    <row r="275" spans="2:9">
      <c r="B275">
        <v>1</v>
      </c>
      <c r="C275">
        <v>3403</v>
      </c>
      <c r="D275">
        <v>274</v>
      </c>
      <c r="E275">
        <v>0.656422913</v>
      </c>
      <c r="F275">
        <v>1.0920727299999999</v>
      </c>
      <c r="G275">
        <v>2.0977222900000001</v>
      </c>
      <c r="H275">
        <v>2.0902304599999999</v>
      </c>
      <c r="I275">
        <v>0.99642860899999997</v>
      </c>
    </row>
    <row r="276" spans="2:9">
      <c r="B276">
        <v>1</v>
      </c>
      <c r="C276">
        <v>3403</v>
      </c>
      <c r="D276">
        <v>275</v>
      </c>
      <c r="E276">
        <v>0.656422913</v>
      </c>
      <c r="F276">
        <v>1.0960726700000001</v>
      </c>
      <c r="G276">
        <v>2.0590608100000001</v>
      </c>
      <c r="H276">
        <v>2.05221725</v>
      </c>
      <c r="I276">
        <v>0.996676385</v>
      </c>
    </row>
    <row r="277" spans="2:9">
      <c r="B277">
        <v>1</v>
      </c>
      <c r="C277">
        <v>3403</v>
      </c>
      <c r="D277">
        <v>276</v>
      </c>
      <c r="E277">
        <v>0.656422913</v>
      </c>
      <c r="F277">
        <v>1.1000725</v>
      </c>
      <c r="G277">
        <v>2.04574203</v>
      </c>
      <c r="H277">
        <v>2.03900075</v>
      </c>
      <c r="I277">
        <v>0.99670469799999994</v>
      </c>
    </row>
    <row r="278" spans="2:9">
      <c r="B278">
        <v>1</v>
      </c>
      <c r="C278">
        <v>3403</v>
      </c>
      <c r="D278">
        <v>277</v>
      </c>
      <c r="E278">
        <v>0.656422913</v>
      </c>
      <c r="F278">
        <v>1.1040724500000001</v>
      </c>
      <c r="G278">
        <v>2.0494425299999999</v>
      </c>
      <c r="H278">
        <v>2.0426275700000001</v>
      </c>
      <c r="I278">
        <v>0.99667471600000002</v>
      </c>
    </row>
    <row r="279" spans="2:9">
      <c r="B279">
        <v>1</v>
      </c>
      <c r="C279">
        <v>3403</v>
      </c>
      <c r="D279">
        <v>278</v>
      </c>
      <c r="E279">
        <v>0.656422913</v>
      </c>
      <c r="F279">
        <v>1.10807228</v>
      </c>
      <c r="G279">
        <v>2.06719279</v>
      </c>
      <c r="H279">
        <v>2.0602295399999999</v>
      </c>
      <c r="I279">
        <v>0.996631563</v>
      </c>
    </row>
    <row r="280" spans="2:9">
      <c r="B280">
        <v>1</v>
      </c>
      <c r="C280">
        <v>3403</v>
      </c>
      <c r="D280">
        <v>279</v>
      </c>
      <c r="E280">
        <v>0.656422913</v>
      </c>
      <c r="F280">
        <v>1.1120722300000001</v>
      </c>
      <c r="G280">
        <v>2.0950996900000001</v>
      </c>
      <c r="H280">
        <v>2.0879313900000001</v>
      </c>
      <c r="I280">
        <v>0.99657851500000005</v>
      </c>
    </row>
    <row r="281" spans="2:9">
      <c r="B281">
        <v>1</v>
      </c>
      <c r="C281">
        <v>3403</v>
      </c>
      <c r="D281">
        <v>280</v>
      </c>
      <c r="E281">
        <v>0.656422913</v>
      </c>
      <c r="F281">
        <v>1.11607218</v>
      </c>
      <c r="G281">
        <v>2.13083863</v>
      </c>
      <c r="H281">
        <v>2.1233138999999999</v>
      </c>
      <c r="I281">
        <v>0.99646866300000003</v>
      </c>
    </row>
    <row r="282" spans="2:9">
      <c r="B282">
        <v>1</v>
      </c>
      <c r="C282">
        <v>3403</v>
      </c>
      <c r="D282">
        <v>281</v>
      </c>
      <c r="E282">
        <v>0.656422913</v>
      </c>
      <c r="F282">
        <v>1.1200720099999999</v>
      </c>
      <c r="G282">
        <v>2.1899001600000001</v>
      </c>
      <c r="H282">
        <v>2.1813869499999998</v>
      </c>
      <c r="I282">
        <v>0.99611252500000003</v>
      </c>
    </row>
    <row r="283" spans="2:9">
      <c r="B283">
        <v>1</v>
      </c>
      <c r="C283">
        <v>3403</v>
      </c>
      <c r="D283">
        <v>282</v>
      </c>
      <c r="E283">
        <v>0.656422913</v>
      </c>
      <c r="F283">
        <v>1.12407196</v>
      </c>
      <c r="G283">
        <v>2.3697273700000001</v>
      </c>
      <c r="H283">
        <v>2.3574588300000001</v>
      </c>
      <c r="I283">
        <v>0.99482280000000001</v>
      </c>
    </row>
    <row r="284" spans="2:9">
      <c r="B284">
        <v>1</v>
      </c>
      <c r="C284">
        <v>3403</v>
      </c>
      <c r="D284">
        <v>283</v>
      </c>
      <c r="E284">
        <v>0.656422913</v>
      </c>
      <c r="F284">
        <v>1.12807178</v>
      </c>
      <c r="G284">
        <v>2.4858236300000001</v>
      </c>
      <c r="H284">
        <v>2.4708886099999998</v>
      </c>
      <c r="I284">
        <v>0.99399191099999995</v>
      </c>
    </row>
    <row r="285" spans="2:9">
      <c r="B285">
        <v>1</v>
      </c>
      <c r="C285">
        <v>3403</v>
      </c>
      <c r="D285">
        <v>284</v>
      </c>
      <c r="E285">
        <v>0.656422913</v>
      </c>
      <c r="F285">
        <v>1.1320717300000001</v>
      </c>
      <c r="G285">
        <v>2.2027533099999999</v>
      </c>
      <c r="H285">
        <v>2.1933252799999998</v>
      </c>
      <c r="I285">
        <v>0.99571991000000004</v>
      </c>
    </row>
    <row r="286" spans="2:9">
      <c r="B286">
        <v>1</v>
      </c>
      <c r="C286">
        <v>3403</v>
      </c>
      <c r="D286">
        <v>285</v>
      </c>
      <c r="E286">
        <v>0.656422913</v>
      </c>
      <c r="F286">
        <v>1.1360716799999999</v>
      </c>
      <c r="G286">
        <v>2.0848732000000001</v>
      </c>
      <c r="H286">
        <v>2.0773568199999999</v>
      </c>
      <c r="I286">
        <v>0.99639481299999999</v>
      </c>
    </row>
    <row r="287" spans="2:9">
      <c r="B287">
        <v>1</v>
      </c>
      <c r="C287">
        <v>3403</v>
      </c>
      <c r="D287">
        <v>286</v>
      </c>
      <c r="E287">
        <v>0.656422913</v>
      </c>
      <c r="F287">
        <v>1.1400715100000001</v>
      </c>
      <c r="G287">
        <v>2.0220451399999999</v>
      </c>
      <c r="H287">
        <v>2.0151920300000001</v>
      </c>
      <c r="I287">
        <v>0.99661082000000001</v>
      </c>
    </row>
    <row r="288" spans="2:9">
      <c r="B288">
        <v>1</v>
      </c>
      <c r="C288">
        <v>3403</v>
      </c>
      <c r="D288">
        <v>287</v>
      </c>
      <c r="E288">
        <v>0.656422913</v>
      </c>
      <c r="F288">
        <v>1.1440714599999999</v>
      </c>
      <c r="G288">
        <v>1.9766397499999999</v>
      </c>
      <c r="H288">
        <v>1.96999955</v>
      </c>
      <c r="I288">
        <v>0.996640682</v>
      </c>
    </row>
    <row r="289" spans="2:9">
      <c r="B289">
        <v>1</v>
      </c>
      <c r="C289">
        <v>3403</v>
      </c>
      <c r="D289">
        <v>288</v>
      </c>
      <c r="E289">
        <v>0.656422913</v>
      </c>
      <c r="F289">
        <v>1.1480712900000001</v>
      </c>
      <c r="G289">
        <v>1.9421626299999999</v>
      </c>
      <c r="H289">
        <v>1.93535006</v>
      </c>
      <c r="I289">
        <v>0.99649226700000004</v>
      </c>
    </row>
    <row r="290" spans="2:9">
      <c r="B290">
        <v>1</v>
      </c>
      <c r="C290">
        <v>3403</v>
      </c>
      <c r="D290">
        <v>289</v>
      </c>
      <c r="E290">
        <v>0.656422913</v>
      </c>
      <c r="F290">
        <v>1.1520712399999999</v>
      </c>
      <c r="G290">
        <v>1.9323816300000001</v>
      </c>
      <c r="H290">
        <v>1.92414522</v>
      </c>
      <c r="I290">
        <v>0.99573767199999996</v>
      </c>
    </row>
    <row r="291" spans="2:9">
      <c r="B291">
        <v>1</v>
      </c>
      <c r="C291">
        <v>3403</v>
      </c>
      <c r="D291">
        <v>290</v>
      </c>
      <c r="E291">
        <v>0.656422913</v>
      </c>
      <c r="F291">
        <v>1.15607119</v>
      </c>
      <c r="G291">
        <v>2.2188921000000001</v>
      </c>
      <c r="H291">
        <v>2.1926996700000001</v>
      </c>
      <c r="I291">
        <v>0.98819571699999997</v>
      </c>
    </row>
    <row r="292" spans="2:9">
      <c r="B292">
        <v>1</v>
      </c>
      <c r="C292">
        <v>3403</v>
      </c>
      <c r="D292">
        <v>291</v>
      </c>
      <c r="E292">
        <v>0.656422913</v>
      </c>
      <c r="F292">
        <v>1.16007102</v>
      </c>
      <c r="G292">
        <v>1.9260408899999999</v>
      </c>
      <c r="H292">
        <v>1.91532755</v>
      </c>
      <c r="I292">
        <v>0.99443763500000004</v>
      </c>
    </row>
    <row r="293" spans="2:9">
      <c r="B293">
        <v>1</v>
      </c>
      <c r="C293">
        <v>3403</v>
      </c>
      <c r="D293">
        <v>292</v>
      </c>
      <c r="E293">
        <v>0.656422913</v>
      </c>
      <c r="F293">
        <v>1.1640709600000001</v>
      </c>
      <c r="G293">
        <v>1.84396279</v>
      </c>
      <c r="H293">
        <v>1.8365978000000001</v>
      </c>
      <c r="I293">
        <v>0.99600589299999998</v>
      </c>
    </row>
    <row r="294" spans="2:9">
      <c r="B294">
        <v>1</v>
      </c>
      <c r="C294">
        <v>3403</v>
      </c>
      <c r="D294">
        <v>293</v>
      </c>
      <c r="E294">
        <v>0.656422913</v>
      </c>
      <c r="F294">
        <v>1.16807079</v>
      </c>
      <c r="G294">
        <v>1.8208538299999999</v>
      </c>
      <c r="H294">
        <v>1.81397009</v>
      </c>
      <c r="I294">
        <v>0.99621951600000003</v>
      </c>
    </row>
    <row r="295" spans="2:9">
      <c r="B295">
        <v>1</v>
      </c>
      <c r="C295">
        <v>3403</v>
      </c>
      <c r="D295">
        <v>294</v>
      </c>
      <c r="E295">
        <v>0.656422913</v>
      </c>
      <c r="F295">
        <v>1.1720707400000001</v>
      </c>
      <c r="G295">
        <v>1.81564558</v>
      </c>
      <c r="H295">
        <v>1.80878162</v>
      </c>
      <c r="I295">
        <v>0.99621957500000002</v>
      </c>
    </row>
    <row r="296" spans="2:9">
      <c r="B296">
        <v>1</v>
      </c>
      <c r="C296">
        <v>3403</v>
      </c>
      <c r="D296">
        <v>295</v>
      </c>
      <c r="E296">
        <v>0.656422913</v>
      </c>
      <c r="F296">
        <v>1.17607069</v>
      </c>
      <c r="G296">
        <v>1.82562661</v>
      </c>
      <c r="H296">
        <v>1.81861615</v>
      </c>
      <c r="I296">
        <v>0.99615997099999998</v>
      </c>
    </row>
    <row r="297" spans="2:9">
      <c r="B297">
        <v>1</v>
      </c>
      <c r="C297">
        <v>3403</v>
      </c>
      <c r="D297">
        <v>296</v>
      </c>
      <c r="E297">
        <v>0.656422913</v>
      </c>
      <c r="F297">
        <v>1.1800705199999999</v>
      </c>
      <c r="G297">
        <v>1.85146666</v>
      </c>
      <c r="H297">
        <v>1.8442223099999999</v>
      </c>
      <c r="I297">
        <v>0.99608725300000001</v>
      </c>
    </row>
    <row r="298" spans="2:9">
      <c r="B298">
        <v>1</v>
      </c>
      <c r="C298">
        <v>3403</v>
      </c>
      <c r="D298">
        <v>297</v>
      </c>
      <c r="E298">
        <v>0.656422913</v>
      </c>
      <c r="F298">
        <v>1.18407047</v>
      </c>
      <c r="G298">
        <v>1.89194489</v>
      </c>
      <c r="H298">
        <v>1.8844134800000001</v>
      </c>
      <c r="I298">
        <v>0.99601924399999997</v>
      </c>
    </row>
    <row r="299" spans="2:9">
      <c r="B299">
        <v>1</v>
      </c>
      <c r="C299">
        <v>3403</v>
      </c>
      <c r="D299">
        <v>298</v>
      </c>
      <c r="E299">
        <v>0.656422913</v>
      </c>
      <c r="F299">
        <v>1.1880702999999999</v>
      </c>
      <c r="G299">
        <v>1.9421804</v>
      </c>
      <c r="H299">
        <v>1.93429267</v>
      </c>
      <c r="I299">
        <v>0.995938718</v>
      </c>
    </row>
    <row r="300" spans="2:9">
      <c r="B300">
        <v>1</v>
      </c>
      <c r="C300">
        <v>3403</v>
      </c>
      <c r="D300">
        <v>299</v>
      </c>
      <c r="E300">
        <v>0.656422913</v>
      </c>
      <c r="F300">
        <v>1.19207025</v>
      </c>
      <c r="G300">
        <v>2.0002243499999999</v>
      </c>
      <c r="H300">
        <v>1.99165809</v>
      </c>
      <c r="I300">
        <v>0.99571734700000003</v>
      </c>
    </row>
    <row r="301" spans="2:9">
      <c r="B301">
        <v>1</v>
      </c>
      <c r="C301">
        <v>3403</v>
      </c>
      <c r="D301">
        <v>300</v>
      </c>
      <c r="E301">
        <v>0.656422913</v>
      </c>
      <c r="F301">
        <v>1.1960701899999999</v>
      </c>
      <c r="G301">
        <v>2.1125071000000002</v>
      </c>
      <c r="H301">
        <v>2.10117698</v>
      </c>
      <c r="I301">
        <v>0.99463665499999998</v>
      </c>
    </row>
    <row r="302" spans="2:9">
      <c r="B302">
        <v>1</v>
      </c>
      <c r="C302">
        <v>3403</v>
      </c>
      <c r="D302">
        <v>301</v>
      </c>
      <c r="E302">
        <v>0.656422913</v>
      </c>
      <c r="F302">
        <v>1.2000700200000001</v>
      </c>
      <c r="G302">
        <v>2.4163525099999998</v>
      </c>
      <c r="H302">
        <v>2.3956940200000001</v>
      </c>
      <c r="I302">
        <v>0.99145054799999999</v>
      </c>
    </row>
    <row r="303" spans="2:9">
      <c r="B303">
        <v>1</v>
      </c>
      <c r="C303">
        <v>3403</v>
      </c>
      <c r="D303">
        <v>302</v>
      </c>
      <c r="E303">
        <v>0.656422913</v>
      </c>
      <c r="F303">
        <v>1.2040699699999999</v>
      </c>
      <c r="G303">
        <v>2.10683131</v>
      </c>
      <c r="H303">
        <v>2.09603333</v>
      </c>
      <c r="I303">
        <v>0.99487477499999999</v>
      </c>
    </row>
    <row r="304" spans="2:9">
      <c r="B304">
        <v>1</v>
      </c>
      <c r="C304">
        <v>3403</v>
      </c>
      <c r="D304">
        <v>303</v>
      </c>
      <c r="E304">
        <v>0.656422913</v>
      </c>
      <c r="F304">
        <v>1.2080698000000001</v>
      </c>
      <c r="G304">
        <v>2.01745558</v>
      </c>
      <c r="H304">
        <v>2.0092942699999998</v>
      </c>
      <c r="I304">
        <v>0.99595463299999998</v>
      </c>
    </row>
    <row r="305" spans="2:9">
      <c r="B305">
        <v>1</v>
      </c>
      <c r="C305">
        <v>3403</v>
      </c>
      <c r="D305">
        <v>304</v>
      </c>
      <c r="E305">
        <v>0.656422913</v>
      </c>
      <c r="F305">
        <v>1.2120697499999999</v>
      </c>
      <c r="G305">
        <v>1.98278618</v>
      </c>
      <c r="H305">
        <v>1.9753997299999999</v>
      </c>
      <c r="I305">
        <v>0.99627471000000001</v>
      </c>
    </row>
    <row r="306" spans="2:9">
      <c r="B306">
        <v>1</v>
      </c>
      <c r="C306">
        <v>3403</v>
      </c>
      <c r="D306">
        <v>305</v>
      </c>
      <c r="E306">
        <v>0.656422913</v>
      </c>
      <c r="F306">
        <v>1.2160695800000001</v>
      </c>
      <c r="G306">
        <v>1.96074247</v>
      </c>
      <c r="H306">
        <v>1.95364833</v>
      </c>
      <c r="I306">
        <v>0.99638193799999997</v>
      </c>
    </row>
    <row r="307" spans="2:9">
      <c r="B307">
        <v>1</v>
      </c>
      <c r="C307">
        <v>3403</v>
      </c>
      <c r="D307">
        <v>306</v>
      </c>
      <c r="E307">
        <v>0.656422913</v>
      </c>
      <c r="F307">
        <v>1.22006953</v>
      </c>
      <c r="G307">
        <v>1.94524038</v>
      </c>
      <c r="H307">
        <v>1.938097</v>
      </c>
      <c r="I307">
        <v>0.99632775799999995</v>
      </c>
    </row>
    <row r="308" spans="2:9">
      <c r="B308">
        <v>1</v>
      </c>
      <c r="C308">
        <v>3403</v>
      </c>
      <c r="D308">
        <v>307</v>
      </c>
      <c r="E308">
        <v>0.656422913</v>
      </c>
      <c r="F308">
        <v>1.22406948</v>
      </c>
      <c r="G308">
        <v>1.9443067300000001</v>
      </c>
      <c r="H308">
        <v>1.93598735</v>
      </c>
      <c r="I308">
        <v>0.99572116099999997</v>
      </c>
    </row>
    <row r="309" spans="2:9">
      <c r="B309">
        <v>1</v>
      </c>
      <c r="C309">
        <v>3403</v>
      </c>
      <c r="D309">
        <v>308</v>
      </c>
      <c r="E309">
        <v>0.656422913</v>
      </c>
      <c r="F309">
        <v>1.22806931</v>
      </c>
      <c r="G309">
        <v>2.2558636700000001</v>
      </c>
      <c r="H309">
        <v>2.2204906900000001</v>
      </c>
      <c r="I309">
        <v>0.98431956799999998</v>
      </c>
    </row>
    <row r="310" spans="2:9">
      <c r="B310">
        <v>1</v>
      </c>
      <c r="C310">
        <v>3403</v>
      </c>
      <c r="D310">
        <v>309</v>
      </c>
      <c r="E310">
        <v>0.656422913</v>
      </c>
      <c r="F310">
        <v>1.2320692499999999</v>
      </c>
      <c r="G310">
        <v>1.9376812000000001</v>
      </c>
      <c r="H310">
        <v>1.92814291</v>
      </c>
      <c r="I310">
        <v>0.99507749099999998</v>
      </c>
    </row>
    <row r="311" spans="2:9">
      <c r="B311">
        <v>1</v>
      </c>
      <c r="C311">
        <v>3403</v>
      </c>
      <c r="D311">
        <v>310</v>
      </c>
      <c r="E311">
        <v>0.656422913</v>
      </c>
      <c r="F311">
        <v>1.23606908</v>
      </c>
      <c r="G311">
        <v>1.90068853</v>
      </c>
      <c r="H311">
        <v>1.8934296399999999</v>
      </c>
      <c r="I311">
        <v>0.99618089200000004</v>
      </c>
    </row>
    <row r="312" spans="2:9">
      <c r="B312">
        <v>1</v>
      </c>
      <c r="C312">
        <v>3403</v>
      </c>
      <c r="D312">
        <v>311</v>
      </c>
      <c r="E312">
        <v>0.656422913</v>
      </c>
      <c r="F312">
        <v>1.2400690299999999</v>
      </c>
      <c r="G312">
        <v>1.8920937799999999</v>
      </c>
      <c r="H312">
        <v>1.88516057</v>
      </c>
      <c r="I312">
        <v>0.99633568500000003</v>
      </c>
    </row>
    <row r="313" spans="2:9">
      <c r="B313">
        <v>1</v>
      </c>
      <c r="C313">
        <v>3403</v>
      </c>
      <c r="D313">
        <v>312</v>
      </c>
      <c r="E313">
        <v>0.656422913</v>
      </c>
      <c r="F313">
        <v>1.24406898</v>
      </c>
      <c r="G313">
        <v>1.89428544</v>
      </c>
      <c r="H313">
        <v>1.8873416199999999</v>
      </c>
      <c r="I313">
        <v>0.99633431400000005</v>
      </c>
    </row>
    <row r="314" spans="2:9">
      <c r="B314">
        <v>1</v>
      </c>
      <c r="C314">
        <v>3403</v>
      </c>
      <c r="D314">
        <v>313</v>
      </c>
      <c r="E314">
        <v>0.656422913</v>
      </c>
      <c r="F314">
        <v>1.2480688099999999</v>
      </c>
      <c r="G314">
        <v>1.90796626</v>
      </c>
      <c r="H314">
        <v>1.90086412</v>
      </c>
      <c r="I314">
        <v>0.99627763000000003</v>
      </c>
    </row>
    <row r="315" spans="2:9">
      <c r="B315">
        <v>1</v>
      </c>
      <c r="C315">
        <v>3403</v>
      </c>
      <c r="D315">
        <v>314</v>
      </c>
      <c r="E315">
        <v>0.656422913</v>
      </c>
      <c r="F315">
        <v>1.25206876</v>
      </c>
      <c r="G315">
        <v>1.9362306600000001</v>
      </c>
      <c r="H315">
        <v>1.9288654300000001</v>
      </c>
      <c r="I315">
        <v>0.99619609099999995</v>
      </c>
    </row>
    <row r="316" spans="2:9">
      <c r="B316">
        <v>1</v>
      </c>
      <c r="C316">
        <v>3403</v>
      </c>
      <c r="D316">
        <v>315</v>
      </c>
      <c r="E316">
        <v>0.656422913</v>
      </c>
      <c r="F316">
        <v>1.2560685899999999</v>
      </c>
      <c r="G316">
        <v>1.98175883</v>
      </c>
      <c r="H316">
        <v>1.9740416999999999</v>
      </c>
      <c r="I316">
        <v>0.99610590899999996</v>
      </c>
    </row>
    <row r="317" spans="2:9">
      <c r="B317">
        <v>1</v>
      </c>
      <c r="C317">
        <v>3403</v>
      </c>
      <c r="D317">
        <v>316</v>
      </c>
      <c r="E317">
        <v>0.656422913</v>
      </c>
      <c r="F317">
        <v>1.26006854</v>
      </c>
      <c r="G317">
        <v>2.0434808699999998</v>
      </c>
      <c r="H317">
        <v>2.0353324399999999</v>
      </c>
      <c r="I317">
        <v>0.99601244899999997</v>
      </c>
    </row>
    <row r="318" spans="2:9">
      <c r="B318">
        <v>1</v>
      </c>
      <c r="C318">
        <v>3403</v>
      </c>
      <c r="D318">
        <v>317</v>
      </c>
      <c r="E318">
        <v>0.656422913</v>
      </c>
      <c r="F318">
        <v>1.2640684799999999</v>
      </c>
      <c r="G318">
        <v>2.1150317200000002</v>
      </c>
      <c r="H318">
        <v>2.1062626799999999</v>
      </c>
      <c r="I318">
        <v>0.99585396100000001</v>
      </c>
    </row>
    <row r="319" spans="2:9">
      <c r="B319">
        <v>1</v>
      </c>
      <c r="C319">
        <v>3403</v>
      </c>
      <c r="D319">
        <v>318</v>
      </c>
      <c r="E319">
        <v>0.656422913</v>
      </c>
      <c r="F319">
        <v>1.2680683100000001</v>
      </c>
      <c r="G319">
        <v>2.20628834</v>
      </c>
      <c r="H319">
        <v>2.19554567</v>
      </c>
      <c r="I319">
        <v>0.99513089700000001</v>
      </c>
    </row>
    <row r="320" spans="2:9">
      <c r="B320">
        <v>1</v>
      </c>
      <c r="C320">
        <v>3403</v>
      </c>
      <c r="D320">
        <v>319</v>
      </c>
      <c r="E320">
        <v>0.656422913</v>
      </c>
      <c r="F320">
        <v>1.27206826</v>
      </c>
      <c r="G320">
        <v>2.5668578100000001</v>
      </c>
      <c r="H320">
        <v>2.5402231199999998</v>
      </c>
      <c r="I320">
        <v>0.98962360599999999</v>
      </c>
    </row>
    <row r="321" spans="2:9">
      <c r="B321">
        <v>1</v>
      </c>
      <c r="C321">
        <v>3403</v>
      </c>
      <c r="D321">
        <v>320</v>
      </c>
      <c r="E321">
        <v>0.656422913</v>
      </c>
      <c r="F321">
        <v>1.2760680900000001</v>
      </c>
      <c r="G321">
        <v>2.2725677499999999</v>
      </c>
      <c r="H321">
        <v>2.2609078899999999</v>
      </c>
      <c r="I321">
        <v>0.99486929199999996</v>
      </c>
    </row>
    <row r="322" spans="2:9">
      <c r="B322">
        <v>1</v>
      </c>
      <c r="C322">
        <v>3403</v>
      </c>
      <c r="D322">
        <v>321</v>
      </c>
      <c r="E322">
        <v>0.656422913</v>
      </c>
      <c r="F322">
        <v>1.28006804</v>
      </c>
      <c r="G322">
        <v>2.2172527299999998</v>
      </c>
      <c r="H322">
        <v>2.2085526</v>
      </c>
      <c r="I322">
        <v>0.99607616700000001</v>
      </c>
    </row>
    <row r="323" spans="2:9">
      <c r="B323">
        <v>1</v>
      </c>
      <c r="C323">
        <v>3403</v>
      </c>
      <c r="D323">
        <v>322</v>
      </c>
      <c r="E323">
        <v>0.656422913</v>
      </c>
      <c r="F323">
        <v>1.28406799</v>
      </c>
      <c r="G323">
        <v>2.2040236000000002</v>
      </c>
      <c r="H323">
        <v>2.1960759200000002</v>
      </c>
      <c r="I323">
        <v>0.99639403800000004</v>
      </c>
    </row>
    <row r="324" spans="2:9">
      <c r="B324">
        <v>1</v>
      </c>
      <c r="C324">
        <v>3403</v>
      </c>
      <c r="D324">
        <v>323</v>
      </c>
      <c r="E324">
        <v>0.656422913</v>
      </c>
      <c r="F324">
        <v>1.28806782</v>
      </c>
      <c r="G324">
        <v>2.19926143</v>
      </c>
      <c r="H324">
        <v>2.1916177299999999</v>
      </c>
      <c r="I324">
        <v>0.99652445300000003</v>
      </c>
    </row>
    <row r="325" spans="2:9">
      <c r="B325">
        <v>1</v>
      </c>
      <c r="C325">
        <v>3403</v>
      </c>
      <c r="D325">
        <v>324</v>
      </c>
      <c r="E325">
        <v>0.656422913</v>
      </c>
      <c r="F325">
        <v>1.2920677700000001</v>
      </c>
      <c r="G325">
        <v>2.1990661600000001</v>
      </c>
      <c r="H325">
        <v>2.1914222200000002</v>
      </c>
      <c r="I325">
        <v>0.99652403599999995</v>
      </c>
    </row>
    <row r="326" spans="2:9">
      <c r="B326">
        <v>1</v>
      </c>
      <c r="C326">
        <v>3403</v>
      </c>
      <c r="D326">
        <v>325</v>
      </c>
      <c r="E326">
        <v>0.656422913</v>
      </c>
      <c r="F326">
        <v>1.2960676</v>
      </c>
      <c r="G326">
        <v>2.2091243299999999</v>
      </c>
      <c r="H326">
        <v>2.2002894899999998</v>
      </c>
      <c r="I326">
        <v>0.99600076699999995</v>
      </c>
    </row>
    <row r="327" spans="2:9">
      <c r="B327">
        <v>1</v>
      </c>
      <c r="C327">
        <v>3403</v>
      </c>
      <c r="D327">
        <v>326</v>
      </c>
      <c r="E327">
        <v>0.656422913</v>
      </c>
      <c r="F327">
        <v>1.3000675399999999</v>
      </c>
      <c r="G327">
        <v>2.5553336099999999</v>
      </c>
      <c r="H327">
        <v>2.50469732</v>
      </c>
      <c r="I327">
        <v>0.98018407799999996</v>
      </c>
    </row>
    <row r="328" spans="2:9">
      <c r="B328">
        <v>1</v>
      </c>
      <c r="C328">
        <v>3403</v>
      </c>
      <c r="D328">
        <v>327</v>
      </c>
      <c r="E328">
        <v>0.656422913</v>
      </c>
      <c r="F328">
        <v>1.30406749</v>
      </c>
      <c r="G328">
        <v>2.2089021199999999</v>
      </c>
      <c r="H328">
        <v>2.2002944900000001</v>
      </c>
      <c r="I328">
        <v>0.99610322699999998</v>
      </c>
    </row>
    <row r="329" spans="2:9">
      <c r="B329">
        <v>1</v>
      </c>
      <c r="C329">
        <v>3403</v>
      </c>
      <c r="D329">
        <v>328</v>
      </c>
      <c r="E329">
        <v>0.656422913</v>
      </c>
      <c r="F329">
        <v>1.3080673199999999</v>
      </c>
      <c r="G329">
        <v>2.1978228099999999</v>
      </c>
      <c r="H329">
        <v>2.1904449499999998</v>
      </c>
      <c r="I329">
        <v>0.99664312600000005</v>
      </c>
    </row>
    <row r="330" spans="2:9">
      <c r="B330">
        <v>1</v>
      </c>
      <c r="C330">
        <v>3403</v>
      </c>
      <c r="D330">
        <v>329</v>
      </c>
      <c r="E330">
        <v>0.656422913</v>
      </c>
      <c r="F330">
        <v>1.31206727</v>
      </c>
      <c r="G330">
        <v>2.1960484999999998</v>
      </c>
      <c r="H330">
        <v>2.1888849700000002</v>
      </c>
      <c r="I330">
        <v>0.99673801699999998</v>
      </c>
    </row>
    <row r="331" spans="2:9">
      <c r="B331">
        <v>1</v>
      </c>
      <c r="C331">
        <v>3403</v>
      </c>
      <c r="D331">
        <v>330</v>
      </c>
      <c r="E331">
        <v>0.656422913</v>
      </c>
      <c r="F331">
        <v>1.3160670999999999</v>
      </c>
      <c r="G331">
        <v>2.1986668100000002</v>
      </c>
      <c r="H331">
        <v>2.1915001900000002</v>
      </c>
      <c r="I331">
        <v>0.99674046000000005</v>
      </c>
    </row>
    <row r="332" spans="2:9">
      <c r="B332">
        <v>1</v>
      </c>
      <c r="C332">
        <v>3403</v>
      </c>
      <c r="D332">
        <v>331</v>
      </c>
      <c r="E332">
        <v>0.656422913</v>
      </c>
      <c r="F332">
        <v>1.32006705</v>
      </c>
      <c r="G332">
        <v>2.20760369</v>
      </c>
      <c r="H332">
        <v>2.2003159499999998</v>
      </c>
      <c r="I332">
        <v>0.99669879699999997</v>
      </c>
    </row>
    <row r="333" spans="2:9">
      <c r="B333">
        <v>1</v>
      </c>
      <c r="C333">
        <v>3403</v>
      </c>
      <c r="D333">
        <v>332</v>
      </c>
      <c r="E333">
        <v>0.656422913</v>
      </c>
      <c r="F333">
        <v>1.3240670000000001</v>
      </c>
      <c r="G333">
        <v>2.2266399899999998</v>
      </c>
      <c r="H333">
        <v>2.2191226500000001</v>
      </c>
      <c r="I333">
        <v>0.99662393299999996</v>
      </c>
    </row>
    <row r="334" spans="2:9">
      <c r="B334">
        <v>1</v>
      </c>
      <c r="C334">
        <v>3403</v>
      </c>
      <c r="D334">
        <v>333</v>
      </c>
      <c r="E334">
        <v>0.656422913</v>
      </c>
      <c r="F334">
        <v>1.32806683</v>
      </c>
      <c r="G334">
        <v>2.2607257399999998</v>
      </c>
      <c r="H334">
        <v>2.2528617400000002</v>
      </c>
      <c r="I334">
        <v>0.99652147300000005</v>
      </c>
    </row>
    <row r="335" spans="2:9">
      <c r="B335">
        <v>1</v>
      </c>
      <c r="C335">
        <v>3403</v>
      </c>
      <c r="D335">
        <v>334</v>
      </c>
      <c r="E335">
        <v>0.656422913</v>
      </c>
      <c r="F335">
        <v>1.33206677</v>
      </c>
      <c r="G335">
        <v>2.3142294899999998</v>
      </c>
      <c r="H335">
        <v>2.3058855500000002</v>
      </c>
      <c r="I335">
        <v>0.99639451499999998</v>
      </c>
    </row>
    <row r="336" spans="2:9">
      <c r="B336">
        <v>1</v>
      </c>
      <c r="C336">
        <v>3403</v>
      </c>
      <c r="D336">
        <v>335</v>
      </c>
      <c r="E336">
        <v>0.656422913</v>
      </c>
      <c r="F336">
        <v>1.3360666000000001</v>
      </c>
      <c r="G336">
        <v>2.3865215800000001</v>
      </c>
      <c r="H336">
        <v>2.37750006</v>
      </c>
      <c r="I336">
        <v>0.99621981400000004</v>
      </c>
    </row>
    <row r="337" spans="2:9">
      <c r="B337">
        <v>1</v>
      </c>
      <c r="C337">
        <v>3403</v>
      </c>
      <c r="D337">
        <v>336</v>
      </c>
      <c r="E337">
        <v>0.656422913</v>
      </c>
      <c r="F337">
        <v>1.34006655</v>
      </c>
      <c r="G337">
        <v>2.4753534799999999</v>
      </c>
      <c r="H337">
        <v>2.46464324</v>
      </c>
      <c r="I337">
        <v>0.99567323900000004</v>
      </c>
    </row>
    <row r="338" spans="2:9">
      <c r="B338">
        <v>1</v>
      </c>
      <c r="C338">
        <v>3403</v>
      </c>
      <c r="D338">
        <v>337</v>
      </c>
      <c r="E338">
        <v>0.656422913</v>
      </c>
      <c r="F338">
        <v>1.3440665000000001</v>
      </c>
      <c r="G338">
        <v>2.8354492200000001</v>
      </c>
      <c r="H338">
        <v>2.8019292400000002</v>
      </c>
      <c r="I338">
        <v>0.98817825299999995</v>
      </c>
    </row>
    <row r="339" spans="2:9">
      <c r="B339">
        <v>1</v>
      </c>
      <c r="C339">
        <v>3403</v>
      </c>
      <c r="D339">
        <v>338</v>
      </c>
      <c r="E339">
        <v>0.656422913</v>
      </c>
      <c r="F339">
        <v>1.34806633</v>
      </c>
      <c r="G339">
        <v>2.5603625800000001</v>
      </c>
      <c r="H339">
        <v>2.54861951</v>
      </c>
      <c r="I339">
        <v>0.99541354199999998</v>
      </c>
    </row>
    <row r="340" spans="2:9">
      <c r="B340">
        <v>1</v>
      </c>
      <c r="C340">
        <v>3403</v>
      </c>
      <c r="D340">
        <v>339</v>
      </c>
      <c r="E340">
        <v>0.656422913</v>
      </c>
      <c r="F340">
        <v>1.3520662800000001</v>
      </c>
      <c r="G340">
        <v>2.53123093</v>
      </c>
      <c r="H340">
        <v>2.5220560999999999</v>
      </c>
      <c r="I340">
        <v>0.99637532200000001</v>
      </c>
    </row>
    <row r="341" spans="2:9">
      <c r="B341">
        <v>1</v>
      </c>
      <c r="C341">
        <v>3403</v>
      </c>
      <c r="D341">
        <v>340</v>
      </c>
      <c r="E341">
        <v>0.656422913</v>
      </c>
      <c r="F341">
        <v>1.35606611</v>
      </c>
      <c r="G341">
        <v>2.5228483700000002</v>
      </c>
      <c r="H341">
        <v>2.51434326</v>
      </c>
      <c r="I341">
        <v>0.99662876099999997</v>
      </c>
    </row>
    <row r="342" spans="2:9">
      <c r="B342">
        <v>1</v>
      </c>
      <c r="C342">
        <v>3403</v>
      </c>
      <c r="D342">
        <v>341</v>
      </c>
      <c r="E342">
        <v>0.656422913</v>
      </c>
      <c r="F342">
        <v>1.3600660600000001</v>
      </c>
      <c r="G342">
        <v>2.52036858</v>
      </c>
      <c r="H342">
        <v>2.5121698399999999</v>
      </c>
      <c r="I342">
        <v>0.99674701700000001</v>
      </c>
    </row>
    <row r="343" spans="2:9">
      <c r="B343">
        <v>1</v>
      </c>
      <c r="C343">
        <v>3403</v>
      </c>
      <c r="D343">
        <v>342</v>
      </c>
      <c r="E343">
        <v>0.656422913</v>
      </c>
      <c r="F343">
        <v>1.36406589</v>
      </c>
      <c r="G343">
        <v>2.52267456</v>
      </c>
      <c r="H343">
        <v>2.5144963300000001</v>
      </c>
      <c r="I343">
        <v>0.99675810300000001</v>
      </c>
    </row>
    <row r="344" spans="2:9">
      <c r="B344">
        <v>1</v>
      </c>
      <c r="C344">
        <v>3403</v>
      </c>
      <c r="D344">
        <v>343</v>
      </c>
      <c r="E344">
        <v>0.656422913</v>
      </c>
      <c r="F344">
        <v>1.3680658299999999</v>
      </c>
      <c r="G344">
        <v>2.5353689199999998</v>
      </c>
      <c r="H344">
        <v>2.5255658599999999</v>
      </c>
      <c r="I344">
        <v>0.99613350599999995</v>
      </c>
    </row>
    <row r="345" spans="2:9">
      <c r="B345">
        <v>1</v>
      </c>
      <c r="C345">
        <v>3403</v>
      </c>
      <c r="D345">
        <v>344</v>
      </c>
      <c r="E345">
        <v>0.656422913</v>
      </c>
      <c r="F345">
        <v>1.37206578</v>
      </c>
      <c r="G345">
        <v>2.6019482599999999</v>
      </c>
      <c r="H345">
        <v>2.5812351699999998</v>
      </c>
      <c r="I345">
        <v>0.99203938199999997</v>
      </c>
    </row>
    <row r="346" spans="2:9">
      <c r="B346">
        <v>1</v>
      </c>
      <c r="C346">
        <v>3403</v>
      </c>
      <c r="D346">
        <v>345</v>
      </c>
      <c r="E346">
        <v>0.656422913</v>
      </c>
      <c r="F346">
        <v>1.3760656099999999</v>
      </c>
      <c r="G346">
        <v>2.5300445599999999</v>
      </c>
      <c r="H346">
        <v>2.52183533</v>
      </c>
      <c r="I346">
        <v>0.99675530199999995</v>
      </c>
    </row>
    <row r="347" spans="2:9">
      <c r="B347">
        <v>1</v>
      </c>
      <c r="C347">
        <v>3403</v>
      </c>
      <c r="D347">
        <v>346</v>
      </c>
      <c r="E347">
        <v>0.656422913</v>
      </c>
      <c r="F347">
        <v>1.38006556</v>
      </c>
      <c r="G347">
        <v>2.5240466600000002</v>
      </c>
      <c r="H347">
        <v>2.5164425399999999</v>
      </c>
      <c r="I347">
        <v>0.99698734300000003</v>
      </c>
    </row>
    <row r="348" spans="2:9">
      <c r="B348">
        <v>1</v>
      </c>
      <c r="C348">
        <v>3403</v>
      </c>
      <c r="D348">
        <v>347</v>
      </c>
      <c r="E348">
        <v>0.656422913</v>
      </c>
      <c r="F348">
        <v>1.38406539</v>
      </c>
      <c r="G348">
        <v>2.5185472999999998</v>
      </c>
      <c r="H348">
        <v>2.5110905200000002</v>
      </c>
      <c r="I348">
        <v>0.99703925800000004</v>
      </c>
    </row>
    <row r="349" spans="2:9">
      <c r="B349">
        <v>1</v>
      </c>
      <c r="C349">
        <v>3403</v>
      </c>
      <c r="D349">
        <v>348</v>
      </c>
      <c r="E349">
        <v>0.656422913</v>
      </c>
      <c r="F349">
        <v>1.38806534</v>
      </c>
      <c r="G349">
        <v>2.51300788</v>
      </c>
      <c r="H349">
        <v>2.5055646899999999</v>
      </c>
      <c r="I349">
        <v>0.99703812599999997</v>
      </c>
    </row>
    <row r="350" spans="2:9">
      <c r="B350">
        <v>1</v>
      </c>
      <c r="C350">
        <v>3403</v>
      </c>
      <c r="D350">
        <v>349</v>
      </c>
      <c r="E350">
        <v>0.656422913</v>
      </c>
      <c r="F350">
        <v>1.3920652899999999</v>
      </c>
      <c r="G350">
        <v>2.5093281300000001</v>
      </c>
      <c r="H350">
        <v>2.5018050700000001</v>
      </c>
      <c r="I350">
        <v>0.99700194600000003</v>
      </c>
    </row>
    <row r="351" spans="2:9">
      <c r="B351">
        <v>1</v>
      </c>
      <c r="C351">
        <v>3403</v>
      </c>
      <c r="D351">
        <v>350</v>
      </c>
      <c r="E351">
        <v>0.656422913</v>
      </c>
      <c r="F351">
        <v>1.39606512</v>
      </c>
      <c r="G351">
        <v>2.5106749499999998</v>
      </c>
      <c r="H351">
        <v>2.5029749899999998</v>
      </c>
      <c r="I351">
        <v>0.99693310300000004</v>
      </c>
    </row>
    <row r="352" spans="2:9">
      <c r="B352">
        <v>1</v>
      </c>
      <c r="C352">
        <v>3403</v>
      </c>
      <c r="D352">
        <v>351</v>
      </c>
      <c r="E352">
        <v>0.656422913</v>
      </c>
      <c r="F352">
        <v>1.40006506</v>
      </c>
      <c r="G352">
        <v>2.5217406699999998</v>
      </c>
      <c r="H352">
        <v>2.51374078</v>
      </c>
      <c r="I352">
        <v>0.99682760199999998</v>
      </c>
    </row>
    <row r="353" spans="2:9">
      <c r="B353">
        <v>1</v>
      </c>
      <c r="C353">
        <v>3403</v>
      </c>
      <c r="D353">
        <v>352</v>
      </c>
      <c r="E353">
        <v>0.656422913</v>
      </c>
      <c r="F353">
        <v>1.4040648899999999</v>
      </c>
      <c r="G353">
        <v>2.54895592</v>
      </c>
      <c r="H353">
        <v>2.54048753</v>
      </c>
      <c r="I353">
        <v>0.99667769699999997</v>
      </c>
    </row>
    <row r="354" spans="2:9">
      <c r="B354">
        <v>1</v>
      </c>
      <c r="C354">
        <v>3403</v>
      </c>
      <c r="D354">
        <v>353</v>
      </c>
      <c r="E354">
        <v>0.656422913</v>
      </c>
      <c r="F354">
        <v>1.40806484</v>
      </c>
      <c r="G354">
        <v>2.59891915</v>
      </c>
      <c r="H354">
        <v>2.5897111900000001</v>
      </c>
      <c r="I354">
        <v>0.99645698100000002</v>
      </c>
    </row>
    <row r="355" spans="2:9">
      <c r="B355">
        <v>1</v>
      </c>
      <c r="C355">
        <v>3403</v>
      </c>
      <c r="D355">
        <v>354</v>
      </c>
      <c r="E355">
        <v>0.656422913</v>
      </c>
      <c r="F355">
        <v>1.4120647900000001</v>
      </c>
      <c r="G355">
        <v>2.6760559100000001</v>
      </c>
      <c r="H355">
        <v>2.6650693400000001</v>
      </c>
      <c r="I355">
        <v>0.99589449200000002</v>
      </c>
    </row>
    <row r="356" spans="2:9">
      <c r="B356">
        <v>1</v>
      </c>
      <c r="C356">
        <v>3403</v>
      </c>
      <c r="D356">
        <v>355</v>
      </c>
      <c r="E356">
        <v>0.656422913</v>
      </c>
      <c r="F356">
        <v>1.41606462</v>
      </c>
      <c r="G356">
        <v>3.05898571</v>
      </c>
      <c r="H356">
        <v>3.01231289</v>
      </c>
      <c r="I356">
        <v>0.98474240300000004</v>
      </c>
    </row>
    <row r="357" spans="2:9">
      <c r="B357">
        <v>1</v>
      </c>
      <c r="C357">
        <v>3403</v>
      </c>
      <c r="D357">
        <v>356</v>
      </c>
      <c r="E357">
        <v>0.656422913</v>
      </c>
      <c r="F357">
        <v>1.4200645700000001</v>
      </c>
      <c r="G357">
        <v>2.7651283699999998</v>
      </c>
      <c r="H357">
        <v>2.7535722300000001</v>
      </c>
      <c r="I357">
        <v>0.99582076100000005</v>
      </c>
    </row>
    <row r="358" spans="2:9">
      <c r="B358">
        <v>1</v>
      </c>
      <c r="C358">
        <v>3403</v>
      </c>
      <c r="D358">
        <v>357</v>
      </c>
      <c r="E358">
        <v>0.656422913</v>
      </c>
      <c r="F358">
        <v>1.4240644</v>
      </c>
      <c r="G358">
        <v>2.7458245799999998</v>
      </c>
      <c r="H358">
        <v>2.73599339</v>
      </c>
      <c r="I358">
        <v>0.99641960900000004</v>
      </c>
    </row>
    <row r="359" spans="2:9">
      <c r="B359">
        <v>1</v>
      </c>
      <c r="C359">
        <v>3403</v>
      </c>
      <c r="D359">
        <v>358</v>
      </c>
      <c r="E359">
        <v>0.656422913</v>
      </c>
      <c r="F359">
        <v>1.4280643500000001</v>
      </c>
      <c r="G359">
        <v>2.72605801</v>
      </c>
      <c r="H359">
        <v>2.7168231</v>
      </c>
      <c r="I359">
        <v>0.99661237000000003</v>
      </c>
    </row>
    <row r="360" spans="2:9">
      <c r="B360">
        <v>1</v>
      </c>
      <c r="C360">
        <v>3403</v>
      </c>
      <c r="D360">
        <v>359</v>
      </c>
      <c r="E360">
        <v>0.656422913</v>
      </c>
      <c r="F360">
        <v>1.43206429</v>
      </c>
      <c r="G360">
        <v>2.7119379000000001</v>
      </c>
      <c r="H360">
        <v>2.70302701</v>
      </c>
      <c r="I360">
        <v>0.99671417500000004</v>
      </c>
    </row>
    <row r="361" spans="2:9">
      <c r="B361">
        <v>1</v>
      </c>
      <c r="C361">
        <v>3403</v>
      </c>
      <c r="D361">
        <v>360</v>
      </c>
      <c r="E361">
        <v>0.656422913</v>
      </c>
      <c r="F361">
        <v>1.4360641199999999</v>
      </c>
      <c r="G361">
        <v>2.70595527</v>
      </c>
      <c r="H361">
        <v>2.6970629700000002</v>
      </c>
      <c r="I361">
        <v>0.99671381699999995</v>
      </c>
    </row>
    <row r="362" spans="2:9">
      <c r="B362">
        <v>1</v>
      </c>
      <c r="C362">
        <v>3403</v>
      </c>
      <c r="D362">
        <v>361</v>
      </c>
      <c r="E362">
        <v>0.656422913</v>
      </c>
      <c r="F362">
        <v>1.44006407</v>
      </c>
      <c r="G362">
        <v>2.7192106200000001</v>
      </c>
      <c r="H362">
        <v>2.7064800299999998</v>
      </c>
      <c r="I362">
        <v>0.99531829400000005</v>
      </c>
    </row>
    <row r="363" spans="2:9">
      <c r="B363">
        <v>1</v>
      </c>
      <c r="C363">
        <v>3403</v>
      </c>
      <c r="D363">
        <v>362</v>
      </c>
      <c r="E363">
        <v>0.656422913</v>
      </c>
      <c r="F363">
        <v>1.4440639</v>
      </c>
      <c r="G363">
        <v>2.7090048800000002</v>
      </c>
      <c r="H363">
        <v>2.6982913000000002</v>
      </c>
      <c r="I363">
        <v>0.99604517199999998</v>
      </c>
    </row>
    <row r="364" spans="2:9">
      <c r="B364">
        <v>1</v>
      </c>
      <c r="C364">
        <v>3403</v>
      </c>
      <c r="D364">
        <v>363</v>
      </c>
      <c r="E364">
        <v>0.656422913</v>
      </c>
      <c r="F364">
        <v>1.44806385</v>
      </c>
      <c r="G364">
        <v>2.6927795400000001</v>
      </c>
      <c r="H364">
        <v>2.6844522999999998</v>
      </c>
      <c r="I364">
        <v>0.99690759200000001</v>
      </c>
    </row>
    <row r="365" spans="2:9">
      <c r="B365">
        <v>1</v>
      </c>
      <c r="C365">
        <v>3403</v>
      </c>
      <c r="D365">
        <v>364</v>
      </c>
      <c r="E365">
        <v>0.656422913</v>
      </c>
      <c r="F365">
        <v>1.4520637999999999</v>
      </c>
      <c r="G365">
        <v>2.6798882499999999</v>
      </c>
      <c r="H365">
        <v>2.6719162500000002</v>
      </c>
      <c r="I365">
        <v>0.99702525099999995</v>
      </c>
    </row>
    <row r="366" spans="2:9">
      <c r="B366">
        <v>1</v>
      </c>
      <c r="C366">
        <v>3403</v>
      </c>
      <c r="D366">
        <v>365</v>
      </c>
      <c r="E366">
        <v>0.656422913</v>
      </c>
      <c r="F366">
        <v>1.4560636300000001</v>
      </c>
      <c r="G366">
        <v>2.66310716</v>
      </c>
      <c r="H366">
        <v>2.6552903699999999</v>
      </c>
      <c r="I366">
        <v>0.99706476899999996</v>
      </c>
    </row>
    <row r="367" spans="2:9">
      <c r="B367">
        <v>1</v>
      </c>
      <c r="C367">
        <v>3403</v>
      </c>
      <c r="D367">
        <v>366</v>
      </c>
      <c r="E367">
        <v>0.656422913</v>
      </c>
      <c r="F367">
        <v>1.4600635799999999</v>
      </c>
      <c r="G367">
        <v>2.6433327200000001</v>
      </c>
      <c r="H367">
        <v>2.6355850699999999</v>
      </c>
      <c r="I367">
        <v>0.99706900099999995</v>
      </c>
    </row>
    <row r="368" spans="2:9">
      <c r="B368">
        <v>1</v>
      </c>
      <c r="C368">
        <v>3403</v>
      </c>
      <c r="D368">
        <v>367</v>
      </c>
      <c r="E368">
        <v>0.656422913</v>
      </c>
      <c r="F368">
        <v>1.4640634100000001</v>
      </c>
      <c r="G368">
        <v>2.62251806</v>
      </c>
      <c r="H368">
        <v>2.6147637399999999</v>
      </c>
      <c r="I368">
        <v>0.99704319200000002</v>
      </c>
    </row>
    <row r="369" spans="2:9">
      <c r="B369">
        <v>1</v>
      </c>
      <c r="C369">
        <v>3403</v>
      </c>
      <c r="D369">
        <v>368</v>
      </c>
      <c r="E369">
        <v>0.656422913</v>
      </c>
      <c r="F369">
        <v>1.46806335</v>
      </c>
      <c r="G369">
        <v>2.6032800699999998</v>
      </c>
      <c r="H369">
        <v>2.5954334700000001</v>
      </c>
      <c r="I369">
        <v>0.99698585299999998</v>
      </c>
    </row>
    <row r="370" spans="2:9">
      <c r="B370">
        <v>1</v>
      </c>
      <c r="C370">
        <v>3403</v>
      </c>
      <c r="D370">
        <v>369</v>
      </c>
      <c r="E370">
        <v>0.656422913</v>
      </c>
      <c r="F370">
        <v>1.4720631799999999</v>
      </c>
      <c r="G370">
        <v>2.58922243</v>
      </c>
      <c r="H370">
        <v>2.5811684100000001</v>
      </c>
      <c r="I370">
        <v>0.99688941200000003</v>
      </c>
    </row>
    <row r="371" spans="2:9">
      <c r="B371">
        <v>1</v>
      </c>
      <c r="C371">
        <v>3403</v>
      </c>
      <c r="D371">
        <v>370</v>
      </c>
      <c r="E371">
        <v>0.656422913</v>
      </c>
      <c r="F371">
        <v>1.47606313</v>
      </c>
      <c r="G371">
        <v>2.58575869</v>
      </c>
      <c r="H371">
        <v>2.5773241499999999</v>
      </c>
      <c r="I371">
        <v>0.99673807599999997</v>
      </c>
    </row>
    <row r="372" spans="2:9">
      <c r="B372">
        <v>1</v>
      </c>
      <c r="C372">
        <v>3403</v>
      </c>
      <c r="D372">
        <v>371</v>
      </c>
      <c r="E372">
        <v>0.656422913</v>
      </c>
      <c r="F372">
        <v>1.4800630800000001</v>
      </c>
      <c r="G372">
        <v>2.6012291900000002</v>
      </c>
      <c r="H372">
        <v>2.5920920399999998</v>
      </c>
      <c r="I372">
        <v>0.99648737899999995</v>
      </c>
    </row>
    <row r="373" spans="2:9">
      <c r="B373">
        <v>1</v>
      </c>
      <c r="C373">
        <v>3403</v>
      </c>
      <c r="D373">
        <v>372</v>
      </c>
      <c r="E373">
        <v>0.656422913</v>
      </c>
      <c r="F373">
        <v>1.48406291</v>
      </c>
      <c r="G373">
        <v>2.64977098</v>
      </c>
      <c r="H373">
        <v>2.6385645900000001</v>
      </c>
      <c r="I373">
        <v>0.99577081199999995</v>
      </c>
    </row>
    <row r="374" spans="2:9">
      <c r="B374">
        <v>1</v>
      </c>
      <c r="C374">
        <v>3403</v>
      </c>
      <c r="D374">
        <v>373</v>
      </c>
      <c r="E374">
        <v>0.656422913</v>
      </c>
      <c r="F374">
        <v>1.4880628600000001</v>
      </c>
      <c r="G374">
        <v>2.8523137599999999</v>
      </c>
      <c r="H374">
        <v>2.8172814800000001</v>
      </c>
      <c r="I374">
        <v>0.98771792700000005</v>
      </c>
    </row>
    <row r="375" spans="2:9">
      <c r="B375">
        <v>1</v>
      </c>
      <c r="C375">
        <v>3403</v>
      </c>
      <c r="D375">
        <v>374</v>
      </c>
      <c r="E375">
        <v>0.656422913</v>
      </c>
      <c r="F375">
        <v>1.49206269</v>
      </c>
      <c r="G375">
        <v>2.7458381699999999</v>
      </c>
      <c r="H375">
        <v>2.7342913200000001</v>
      </c>
      <c r="I375">
        <v>0.99579477299999997</v>
      </c>
    </row>
    <row r="376" spans="2:9">
      <c r="B376">
        <v>1</v>
      </c>
      <c r="C376">
        <v>3403</v>
      </c>
      <c r="D376">
        <v>375</v>
      </c>
      <c r="E376">
        <v>0.656422913</v>
      </c>
      <c r="F376">
        <v>1.4960626400000001</v>
      </c>
      <c r="G376">
        <v>2.7325339300000002</v>
      </c>
      <c r="H376">
        <v>2.7218959300000001</v>
      </c>
      <c r="I376">
        <v>0.99610692300000003</v>
      </c>
    </row>
    <row r="377" spans="2:9">
      <c r="B377">
        <v>1</v>
      </c>
      <c r="C377">
        <v>3403</v>
      </c>
      <c r="D377">
        <v>376</v>
      </c>
      <c r="E377">
        <v>0.656422913</v>
      </c>
      <c r="F377">
        <v>1.50006258</v>
      </c>
      <c r="G377">
        <v>2.6942803899999999</v>
      </c>
      <c r="H377">
        <v>2.68419981</v>
      </c>
      <c r="I377">
        <v>0.99625855699999999</v>
      </c>
    </row>
    <row r="378" spans="2:9">
      <c r="B378">
        <v>1</v>
      </c>
      <c r="C378">
        <v>3403</v>
      </c>
      <c r="D378">
        <v>377</v>
      </c>
      <c r="E378">
        <v>0.656422913</v>
      </c>
      <c r="F378">
        <v>1.50406241</v>
      </c>
      <c r="G378">
        <v>2.6603405499999999</v>
      </c>
      <c r="H378">
        <v>2.65060925</v>
      </c>
      <c r="I378">
        <v>0.99634206299999994</v>
      </c>
    </row>
    <row r="379" spans="2:9">
      <c r="B379">
        <v>1</v>
      </c>
      <c r="C379">
        <v>3403</v>
      </c>
      <c r="D379">
        <v>378</v>
      </c>
      <c r="E379">
        <v>0.656422913</v>
      </c>
      <c r="F379">
        <v>1.50806236</v>
      </c>
      <c r="G379">
        <v>2.6415553100000002</v>
      </c>
      <c r="H379">
        <v>2.6317324599999998</v>
      </c>
      <c r="I379">
        <v>0.99628144500000004</v>
      </c>
    </row>
    <row r="380" spans="2:9">
      <c r="B380">
        <v>1</v>
      </c>
      <c r="C380">
        <v>3403</v>
      </c>
      <c r="D380">
        <v>379</v>
      </c>
      <c r="E380">
        <v>0.656422913</v>
      </c>
      <c r="F380">
        <v>1.51206219</v>
      </c>
      <c r="G380">
        <v>2.80533338</v>
      </c>
      <c r="H380">
        <v>2.7374918500000001</v>
      </c>
      <c r="I380">
        <v>0.97581696500000004</v>
      </c>
    </row>
    <row r="381" spans="2:9">
      <c r="B381">
        <v>1</v>
      </c>
      <c r="C381">
        <v>3403</v>
      </c>
      <c r="D381">
        <v>380</v>
      </c>
      <c r="E381">
        <v>0.656422913</v>
      </c>
      <c r="F381">
        <v>1.5160621400000001</v>
      </c>
      <c r="G381">
        <v>2.6266806100000002</v>
      </c>
      <c r="H381">
        <v>2.61704326</v>
      </c>
      <c r="I381">
        <v>0.99633097599999998</v>
      </c>
    </row>
    <row r="382" spans="2:9">
      <c r="B382">
        <v>1</v>
      </c>
      <c r="C382">
        <v>3403</v>
      </c>
      <c r="D382">
        <v>381</v>
      </c>
      <c r="E382">
        <v>0.656422913</v>
      </c>
      <c r="F382">
        <v>1.5200620899999999</v>
      </c>
      <c r="G382">
        <v>2.61438441</v>
      </c>
      <c r="H382">
        <v>2.6054594500000001</v>
      </c>
      <c r="I382">
        <v>0.99658620399999998</v>
      </c>
    </row>
    <row r="383" spans="2:9">
      <c r="B383">
        <v>1</v>
      </c>
      <c r="C383">
        <v>3403</v>
      </c>
      <c r="D383">
        <v>382</v>
      </c>
      <c r="E383">
        <v>0.656422913</v>
      </c>
      <c r="F383">
        <v>1.5240619200000001</v>
      </c>
      <c r="G383">
        <v>2.5954914100000002</v>
      </c>
      <c r="H383">
        <v>2.5868499300000001</v>
      </c>
      <c r="I383">
        <v>0.99667060399999996</v>
      </c>
    </row>
    <row r="384" spans="2:9">
      <c r="B384">
        <v>1</v>
      </c>
      <c r="C384">
        <v>3403</v>
      </c>
      <c r="D384">
        <v>383</v>
      </c>
      <c r="E384">
        <v>0.656422913</v>
      </c>
      <c r="F384">
        <v>1.5280618699999999</v>
      </c>
      <c r="G384">
        <v>2.5688352600000002</v>
      </c>
      <c r="H384">
        <v>2.5604038199999999</v>
      </c>
      <c r="I384">
        <v>0.99671781100000001</v>
      </c>
    </row>
    <row r="385" spans="2:9">
      <c r="B385">
        <v>1</v>
      </c>
      <c r="C385">
        <v>3403</v>
      </c>
      <c r="D385">
        <v>384</v>
      </c>
      <c r="E385">
        <v>0.656422913</v>
      </c>
      <c r="F385">
        <v>1.5320617000000001</v>
      </c>
      <c r="G385">
        <v>2.5364835299999999</v>
      </c>
      <c r="H385">
        <v>2.5282125500000001</v>
      </c>
      <c r="I385">
        <v>0.99673920900000001</v>
      </c>
    </row>
    <row r="386" spans="2:9">
      <c r="B386">
        <v>1</v>
      </c>
      <c r="C386">
        <v>3403</v>
      </c>
      <c r="D386">
        <v>385</v>
      </c>
      <c r="E386">
        <v>0.656422913</v>
      </c>
      <c r="F386">
        <v>1.53606164</v>
      </c>
      <c r="G386">
        <v>2.50130987</v>
      </c>
      <c r="H386">
        <v>2.4931416500000001</v>
      </c>
      <c r="I386">
        <v>0.99673444</v>
      </c>
    </row>
    <row r="387" spans="2:9">
      <c r="B387">
        <v>1</v>
      </c>
      <c r="C387">
        <v>3403</v>
      </c>
      <c r="D387">
        <v>386</v>
      </c>
      <c r="E387">
        <v>0.656422913</v>
      </c>
      <c r="F387">
        <v>1.5400615900000001</v>
      </c>
      <c r="G387">
        <v>2.4661469500000002</v>
      </c>
      <c r="H387">
        <v>2.4580051900000002</v>
      </c>
      <c r="I387">
        <v>0.99669861800000004</v>
      </c>
    </row>
    <row r="388" spans="2:9">
      <c r="B388">
        <v>1</v>
      </c>
      <c r="C388">
        <v>3403</v>
      </c>
      <c r="D388">
        <v>387</v>
      </c>
      <c r="E388">
        <v>0.656422913</v>
      </c>
      <c r="F388">
        <v>1.54406142</v>
      </c>
      <c r="G388">
        <v>2.4338448000000001</v>
      </c>
      <c r="H388">
        <v>2.4256267500000002</v>
      </c>
      <c r="I388">
        <v>0.99662345600000002</v>
      </c>
    </row>
    <row r="389" spans="2:9">
      <c r="B389">
        <v>1</v>
      </c>
      <c r="C389">
        <v>3403</v>
      </c>
      <c r="D389">
        <v>388</v>
      </c>
      <c r="E389">
        <v>0.656422913</v>
      </c>
      <c r="F389">
        <v>1.5480613700000001</v>
      </c>
      <c r="G389">
        <v>2.40806079</v>
      </c>
      <c r="H389">
        <v>2.3996093300000001</v>
      </c>
      <c r="I389">
        <v>0.99649035900000005</v>
      </c>
    </row>
    <row r="390" spans="2:9">
      <c r="B390">
        <v>1</v>
      </c>
      <c r="C390">
        <v>3403</v>
      </c>
      <c r="D390">
        <v>389</v>
      </c>
      <c r="E390">
        <v>0.656422913</v>
      </c>
      <c r="F390">
        <v>1.5520612</v>
      </c>
      <c r="G390">
        <v>2.3949823399999999</v>
      </c>
      <c r="H390">
        <v>2.3859691600000001</v>
      </c>
      <c r="I390">
        <v>0.99623662199999996</v>
      </c>
    </row>
    <row r="391" spans="2:9">
      <c r="B391">
        <v>1</v>
      </c>
      <c r="C391">
        <v>3403</v>
      </c>
      <c r="D391">
        <v>390</v>
      </c>
      <c r="E391">
        <v>0.656422913</v>
      </c>
      <c r="F391">
        <v>1.5560611499999999</v>
      </c>
      <c r="G391">
        <v>2.4119756200000002</v>
      </c>
      <c r="H391">
        <v>2.40016103</v>
      </c>
      <c r="I391">
        <v>0.99510169000000004</v>
      </c>
    </row>
    <row r="392" spans="2:9">
      <c r="B392">
        <v>1</v>
      </c>
      <c r="C392">
        <v>3403</v>
      </c>
      <c r="D392">
        <v>391</v>
      </c>
      <c r="E392">
        <v>0.656422913</v>
      </c>
      <c r="F392">
        <v>1.5600611</v>
      </c>
      <c r="G392">
        <v>2.4615492799999998</v>
      </c>
      <c r="H392">
        <v>2.4464943400000001</v>
      </c>
      <c r="I392">
        <v>0.99388396700000003</v>
      </c>
    </row>
    <row r="393" spans="2:9">
      <c r="B393">
        <v>1</v>
      </c>
      <c r="C393">
        <v>3403</v>
      </c>
      <c r="D393">
        <v>392</v>
      </c>
      <c r="E393">
        <v>0.656422913</v>
      </c>
      <c r="F393">
        <v>1.5640609299999999</v>
      </c>
      <c r="G393">
        <v>2.5015332699999999</v>
      </c>
      <c r="H393">
        <v>2.4899246700000002</v>
      </c>
      <c r="I393">
        <v>0.99535942099999997</v>
      </c>
    </row>
    <row r="394" spans="2:9">
      <c r="B394">
        <v>1</v>
      </c>
      <c r="C394">
        <v>3403</v>
      </c>
      <c r="D394">
        <v>393</v>
      </c>
      <c r="E394">
        <v>0.656422913</v>
      </c>
      <c r="F394">
        <v>1.5680608700000001</v>
      </c>
      <c r="G394">
        <v>2.5158891699999999</v>
      </c>
      <c r="H394">
        <v>2.5043947700000002</v>
      </c>
      <c r="I394">
        <v>0.99543130400000002</v>
      </c>
    </row>
    <row r="395" spans="2:9">
      <c r="B395">
        <v>1</v>
      </c>
      <c r="C395">
        <v>3403</v>
      </c>
      <c r="D395">
        <v>394</v>
      </c>
      <c r="E395">
        <v>0.656422913</v>
      </c>
      <c r="F395">
        <v>1.5720607</v>
      </c>
      <c r="G395">
        <v>2.4690387199999999</v>
      </c>
      <c r="H395">
        <v>2.4581217799999999</v>
      </c>
      <c r="I395">
        <v>0.99557846800000005</v>
      </c>
    </row>
    <row r="396" spans="2:9">
      <c r="B396">
        <v>1</v>
      </c>
      <c r="C396">
        <v>3403</v>
      </c>
      <c r="D396">
        <v>395</v>
      </c>
      <c r="E396">
        <v>0.656422913</v>
      </c>
      <c r="F396">
        <v>1.5760606500000001</v>
      </c>
      <c r="G396">
        <v>2.41396093</v>
      </c>
      <c r="H396">
        <v>2.40352583</v>
      </c>
      <c r="I396">
        <v>0.99567717300000003</v>
      </c>
    </row>
    <row r="397" spans="2:9">
      <c r="B397">
        <v>1</v>
      </c>
      <c r="C397">
        <v>3403</v>
      </c>
      <c r="D397">
        <v>396</v>
      </c>
      <c r="E397">
        <v>0.656422913</v>
      </c>
      <c r="F397">
        <v>1.5800605999999999</v>
      </c>
      <c r="G397">
        <v>2.3825409400000002</v>
      </c>
      <c r="H397">
        <v>2.37158728</v>
      </c>
      <c r="I397">
        <v>0.99540251499999999</v>
      </c>
    </row>
    <row r="398" spans="2:9">
      <c r="B398">
        <v>1</v>
      </c>
      <c r="C398">
        <v>3403</v>
      </c>
      <c r="D398">
        <v>397</v>
      </c>
      <c r="E398">
        <v>0.656422913</v>
      </c>
      <c r="F398">
        <v>1.5840604300000001</v>
      </c>
      <c r="G398">
        <v>2.3761611</v>
      </c>
      <c r="H398">
        <v>2.3634197700000001</v>
      </c>
      <c r="I398">
        <v>0.99463784700000002</v>
      </c>
    </row>
    <row r="399" spans="2:9">
      <c r="B399">
        <v>1</v>
      </c>
      <c r="C399">
        <v>3403</v>
      </c>
      <c r="D399">
        <v>398</v>
      </c>
      <c r="E399">
        <v>0.656422913</v>
      </c>
      <c r="F399">
        <v>1.5880603799999999</v>
      </c>
      <c r="G399">
        <v>2.37136602</v>
      </c>
      <c r="H399">
        <v>2.3614036999999999</v>
      </c>
      <c r="I399">
        <v>0.99579888599999999</v>
      </c>
    </row>
    <row r="400" spans="2:9">
      <c r="B400">
        <v>1</v>
      </c>
      <c r="C400">
        <v>3403</v>
      </c>
      <c r="D400">
        <v>399</v>
      </c>
      <c r="E400">
        <v>0.656422913</v>
      </c>
      <c r="F400">
        <v>1.5920602100000001</v>
      </c>
      <c r="G400">
        <v>2.3717992300000001</v>
      </c>
      <c r="H400">
        <v>2.3620939299999999</v>
      </c>
      <c r="I400">
        <v>0.99590802199999995</v>
      </c>
    </row>
    <row r="401" spans="2:9">
      <c r="B401">
        <v>1</v>
      </c>
      <c r="C401">
        <v>3403</v>
      </c>
      <c r="D401">
        <v>400</v>
      </c>
      <c r="E401">
        <v>0.656422913</v>
      </c>
      <c r="F401">
        <v>1.59606016</v>
      </c>
      <c r="G401">
        <v>2.3615751299999999</v>
      </c>
      <c r="H401">
        <v>2.35207129</v>
      </c>
      <c r="I401">
        <v>0.99597561400000001</v>
      </c>
    </row>
    <row r="402" spans="2:9">
      <c r="B402">
        <v>1</v>
      </c>
      <c r="C402">
        <v>3403</v>
      </c>
      <c r="D402">
        <v>401</v>
      </c>
      <c r="E402">
        <v>0.656422913</v>
      </c>
      <c r="F402">
        <v>1.60006011</v>
      </c>
      <c r="G402">
        <v>2.3369269400000001</v>
      </c>
      <c r="H402">
        <v>2.32765055</v>
      </c>
      <c r="I402">
        <v>0.99603050900000001</v>
      </c>
    </row>
    <row r="403" spans="2:9">
      <c r="B403">
        <v>1</v>
      </c>
      <c r="C403">
        <v>3403</v>
      </c>
      <c r="D403">
        <v>402</v>
      </c>
      <c r="E403">
        <v>0.656422913</v>
      </c>
      <c r="F403">
        <v>1.60405993</v>
      </c>
      <c r="G403">
        <v>2.3007869699999999</v>
      </c>
      <c r="H403">
        <v>2.2917473300000002</v>
      </c>
      <c r="I403">
        <v>0.99607104099999999</v>
      </c>
    </row>
    <row r="404" spans="2:9">
      <c r="B404">
        <v>1</v>
      </c>
      <c r="C404">
        <v>3403</v>
      </c>
      <c r="D404">
        <v>403</v>
      </c>
      <c r="E404">
        <v>0.656422913</v>
      </c>
      <c r="F404">
        <v>1.6080598800000001</v>
      </c>
      <c r="G404">
        <v>2.2587790499999998</v>
      </c>
      <c r="H404">
        <v>2.24994659</v>
      </c>
      <c r="I404">
        <v>0.99608969700000005</v>
      </c>
    </row>
    <row r="405" spans="2:9">
      <c r="B405">
        <v>1</v>
      </c>
      <c r="C405">
        <v>3403</v>
      </c>
      <c r="D405">
        <v>404</v>
      </c>
      <c r="E405">
        <v>0.656422913</v>
      </c>
      <c r="F405">
        <v>1.61205971</v>
      </c>
      <c r="G405">
        <v>2.2159476300000001</v>
      </c>
      <c r="H405">
        <v>2.2072627499999999</v>
      </c>
      <c r="I405">
        <v>0.99608075600000001</v>
      </c>
    </row>
    <row r="406" spans="2:9">
      <c r="B406">
        <v>1</v>
      </c>
      <c r="C406">
        <v>3403</v>
      </c>
      <c r="D406">
        <v>405</v>
      </c>
      <c r="E406">
        <v>0.656422913</v>
      </c>
      <c r="F406">
        <v>1.6160596599999999</v>
      </c>
      <c r="G406">
        <v>2.1758141499999999</v>
      </c>
      <c r="H406">
        <v>2.1671860199999999</v>
      </c>
      <c r="I406">
        <v>0.99603450299999996</v>
      </c>
    </row>
    <row r="407" spans="2:9">
      <c r="B407">
        <v>1</v>
      </c>
      <c r="C407">
        <v>3403</v>
      </c>
      <c r="D407">
        <v>406</v>
      </c>
      <c r="E407">
        <v>0.656422913</v>
      </c>
      <c r="F407">
        <v>1.62005949</v>
      </c>
      <c r="G407">
        <v>2.14110756</v>
      </c>
      <c r="H407">
        <v>2.1323945499999999</v>
      </c>
      <c r="I407">
        <v>0.99593061199999999</v>
      </c>
    </row>
    <row r="408" spans="2:9">
      <c r="B408">
        <v>1</v>
      </c>
      <c r="C408">
        <v>3403</v>
      </c>
      <c r="D408">
        <v>407</v>
      </c>
      <c r="E408">
        <v>0.656422913</v>
      </c>
      <c r="F408">
        <v>1.6240594399999999</v>
      </c>
      <c r="G408">
        <v>2.1155211899999999</v>
      </c>
      <c r="H408">
        <v>2.10637593</v>
      </c>
      <c r="I408">
        <v>0.99567705399999995</v>
      </c>
    </row>
    <row r="409" spans="2:9">
      <c r="B409">
        <v>1</v>
      </c>
      <c r="C409">
        <v>3403</v>
      </c>
      <c r="D409">
        <v>408</v>
      </c>
      <c r="E409">
        <v>0.656422913</v>
      </c>
      <c r="F409">
        <v>1.62805939</v>
      </c>
      <c r="G409">
        <v>2.13009095</v>
      </c>
      <c r="H409">
        <v>2.1120090500000002</v>
      </c>
      <c r="I409">
        <v>0.99151122599999997</v>
      </c>
    </row>
    <row r="410" spans="2:9">
      <c r="B410">
        <v>1</v>
      </c>
      <c r="C410">
        <v>3403</v>
      </c>
      <c r="D410">
        <v>409</v>
      </c>
      <c r="E410">
        <v>0.656422913</v>
      </c>
      <c r="F410">
        <v>1.6320592199999999</v>
      </c>
      <c r="G410">
        <v>2.1201572400000002</v>
      </c>
      <c r="H410">
        <v>2.1090722099999999</v>
      </c>
      <c r="I410">
        <v>0.99477159999999998</v>
      </c>
    </row>
    <row r="411" spans="2:9">
      <c r="B411">
        <v>1</v>
      </c>
      <c r="C411">
        <v>3403</v>
      </c>
      <c r="D411">
        <v>410</v>
      </c>
      <c r="E411">
        <v>0.656422913</v>
      </c>
      <c r="F411">
        <v>1.63605917</v>
      </c>
      <c r="G411">
        <v>2.17239761</v>
      </c>
      <c r="H411">
        <v>2.16095996</v>
      </c>
      <c r="I411">
        <v>0.99473500299999995</v>
      </c>
    </row>
    <row r="412" spans="2:9">
      <c r="B412">
        <v>1</v>
      </c>
      <c r="C412">
        <v>3403</v>
      </c>
      <c r="D412">
        <v>411</v>
      </c>
      <c r="E412">
        <v>0.656422913</v>
      </c>
      <c r="F412">
        <v>1.64005899</v>
      </c>
      <c r="G412">
        <v>2.2366118400000001</v>
      </c>
      <c r="H412">
        <v>2.2242171800000001</v>
      </c>
      <c r="I412">
        <v>0.99445825799999998</v>
      </c>
    </row>
    <row r="413" spans="2:9">
      <c r="B413">
        <v>1</v>
      </c>
      <c r="C413">
        <v>3403</v>
      </c>
      <c r="D413">
        <v>412</v>
      </c>
      <c r="E413">
        <v>0.656422913</v>
      </c>
      <c r="F413">
        <v>1.6440589400000001</v>
      </c>
      <c r="G413">
        <v>2.2166326000000001</v>
      </c>
      <c r="H413">
        <v>2.2045896100000002</v>
      </c>
      <c r="I413">
        <v>0.99456697699999996</v>
      </c>
    </row>
    <row r="414" spans="2:9">
      <c r="B414">
        <v>1</v>
      </c>
      <c r="C414">
        <v>3403</v>
      </c>
      <c r="D414">
        <v>413</v>
      </c>
      <c r="E414">
        <v>0.656422913</v>
      </c>
      <c r="F414">
        <v>1.6480588899999999</v>
      </c>
      <c r="G414">
        <v>2.1464111799999999</v>
      </c>
      <c r="H414">
        <v>2.1351749899999999</v>
      </c>
      <c r="I414">
        <v>0.99476510299999998</v>
      </c>
    </row>
    <row r="415" spans="2:9">
      <c r="B415">
        <v>1</v>
      </c>
      <c r="C415">
        <v>3403</v>
      </c>
      <c r="D415">
        <v>414</v>
      </c>
      <c r="E415">
        <v>0.656422913</v>
      </c>
      <c r="F415">
        <v>1.6520587200000001</v>
      </c>
      <c r="G415">
        <v>2.1177713900000001</v>
      </c>
      <c r="H415">
        <v>2.0963676000000002</v>
      </c>
      <c r="I415">
        <v>0.98989325800000005</v>
      </c>
    </row>
    <row r="416" spans="2:9">
      <c r="B416">
        <v>1</v>
      </c>
      <c r="C416">
        <v>3403</v>
      </c>
      <c r="D416">
        <v>415</v>
      </c>
      <c r="E416">
        <v>0.656422913</v>
      </c>
      <c r="F416">
        <v>1.65605867</v>
      </c>
      <c r="G416">
        <v>2.0850024199999999</v>
      </c>
      <c r="H416">
        <v>2.0743367699999999</v>
      </c>
      <c r="I416">
        <v>0.99488460999999995</v>
      </c>
    </row>
    <row r="417" spans="2:9">
      <c r="B417">
        <v>1</v>
      </c>
      <c r="C417">
        <v>3403</v>
      </c>
      <c r="D417">
        <v>416</v>
      </c>
      <c r="E417">
        <v>0.656422913</v>
      </c>
      <c r="F417">
        <v>1.6600585000000001</v>
      </c>
      <c r="G417">
        <v>2.0972116000000001</v>
      </c>
      <c r="H417">
        <v>2.0868516000000001</v>
      </c>
      <c r="I417">
        <v>0.99506008599999995</v>
      </c>
    </row>
    <row r="418" spans="2:9">
      <c r="B418">
        <v>1</v>
      </c>
      <c r="C418">
        <v>3403</v>
      </c>
      <c r="D418">
        <v>417</v>
      </c>
      <c r="E418">
        <v>0.656422913</v>
      </c>
      <c r="F418">
        <v>1.66405845</v>
      </c>
      <c r="G418">
        <v>2.1230542699999999</v>
      </c>
      <c r="H418">
        <v>2.1126809099999999</v>
      </c>
      <c r="I418">
        <v>0.99511396900000004</v>
      </c>
    </row>
    <row r="419" spans="2:9">
      <c r="B419">
        <v>1</v>
      </c>
      <c r="C419">
        <v>3403</v>
      </c>
      <c r="D419">
        <v>418</v>
      </c>
      <c r="E419">
        <v>0.656422913</v>
      </c>
      <c r="F419">
        <v>1.6680584000000001</v>
      </c>
      <c r="G419">
        <v>2.1439640500000001</v>
      </c>
      <c r="H419">
        <v>2.1336114400000001</v>
      </c>
      <c r="I419">
        <v>0.99517124899999998</v>
      </c>
    </row>
    <row r="420" spans="2:9">
      <c r="B420">
        <v>1</v>
      </c>
      <c r="C420">
        <v>3403</v>
      </c>
      <c r="D420">
        <v>419</v>
      </c>
      <c r="E420">
        <v>0.656422913</v>
      </c>
      <c r="F420">
        <v>1.67205822</v>
      </c>
      <c r="G420">
        <v>2.1442177299999998</v>
      </c>
      <c r="H420">
        <v>2.1340186600000002</v>
      </c>
      <c r="I420">
        <v>0.99524343000000004</v>
      </c>
    </row>
    <row r="421" spans="2:9">
      <c r="B421">
        <v>1</v>
      </c>
      <c r="C421">
        <v>3403</v>
      </c>
      <c r="D421">
        <v>420</v>
      </c>
      <c r="E421">
        <v>0.656422913</v>
      </c>
      <c r="F421">
        <v>1.6760581699999999</v>
      </c>
      <c r="G421">
        <v>2.12085605</v>
      </c>
      <c r="H421">
        <v>2.1109314000000001</v>
      </c>
      <c r="I421">
        <v>0.995320439</v>
      </c>
    </row>
    <row r="422" spans="2:9">
      <c r="B422">
        <v>1</v>
      </c>
      <c r="C422">
        <v>3403</v>
      </c>
      <c r="D422">
        <v>421</v>
      </c>
      <c r="E422">
        <v>0.656422913</v>
      </c>
      <c r="F422">
        <v>1.6800580000000001</v>
      </c>
      <c r="G422">
        <v>2.0826129899999999</v>
      </c>
      <c r="H422">
        <v>2.0730042499999999</v>
      </c>
      <c r="I422">
        <v>0.99538618300000004</v>
      </c>
    </row>
    <row r="423" spans="2:9">
      <c r="B423">
        <v>1</v>
      </c>
      <c r="C423">
        <v>3403</v>
      </c>
      <c r="D423">
        <v>422</v>
      </c>
      <c r="E423">
        <v>0.656422913</v>
      </c>
      <c r="F423">
        <v>1.6840579499999999</v>
      </c>
      <c r="G423">
        <v>2.0400817400000002</v>
      </c>
      <c r="H423">
        <v>2.0307512299999999</v>
      </c>
      <c r="I423">
        <v>0.99542641600000004</v>
      </c>
    </row>
    <row r="424" spans="2:9">
      <c r="B424">
        <v>1</v>
      </c>
      <c r="C424">
        <v>3403</v>
      </c>
      <c r="D424">
        <v>423</v>
      </c>
      <c r="E424">
        <v>0.656422913</v>
      </c>
      <c r="F424">
        <v>1.6880579</v>
      </c>
      <c r="G424">
        <v>2.0000722400000002</v>
      </c>
      <c r="H424">
        <v>1.9909299600000001</v>
      </c>
      <c r="I424">
        <v>0.99542903900000002</v>
      </c>
    </row>
    <row r="425" spans="2:9">
      <c r="B425">
        <v>1</v>
      </c>
      <c r="C425">
        <v>3403</v>
      </c>
      <c r="D425">
        <v>424</v>
      </c>
      <c r="E425">
        <v>0.656422913</v>
      </c>
      <c r="F425">
        <v>1.6920577299999999</v>
      </c>
      <c r="G425">
        <v>1.96591055</v>
      </c>
      <c r="H425">
        <v>1.95680845</v>
      </c>
      <c r="I425">
        <v>0.99537003000000002</v>
      </c>
    </row>
    <row r="426" spans="2:9">
      <c r="B426">
        <v>1</v>
      </c>
      <c r="C426">
        <v>3403</v>
      </c>
      <c r="D426">
        <v>425</v>
      </c>
      <c r="E426">
        <v>0.656422913</v>
      </c>
      <c r="F426">
        <v>1.69605768</v>
      </c>
      <c r="G426">
        <v>1.9402258400000001</v>
      </c>
      <c r="H426">
        <v>1.9306615600000001</v>
      </c>
      <c r="I426">
        <v>0.99507051700000004</v>
      </c>
    </row>
    <row r="427" spans="2:9">
      <c r="B427">
        <v>1</v>
      </c>
      <c r="C427">
        <v>3403</v>
      </c>
      <c r="D427">
        <v>426</v>
      </c>
      <c r="E427">
        <v>0.656422913</v>
      </c>
      <c r="F427">
        <v>1.7000575099999999</v>
      </c>
      <c r="G427">
        <v>1.95704615</v>
      </c>
      <c r="H427">
        <v>1.9330255999999999</v>
      </c>
      <c r="I427">
        <v>0.98772609199999994</v>
      </c>
    </row>
    <row r="428" spans="2:9">
      <c r="B428">
        <v>1</v>
      </c>
      <c r="C428">
        <v>3403</v>
      </c>
      <c r="D428">
        <v>427</v>
      </c>
      <c r="E428">
        <v>0.656422913</v>
      </c>
      <c r="F428">
        <v>1.70405746</v>
      </c>
      <c r="G428">
        <v>1.9237182100000001</v>
      </c>
      <c r="H428">
        <v>1.9136435999999999</v>
      </c>
      <c r="I428">
        <v>0.99476295699999995</v>
      </c>
    </row>
    <row r="429" spans="2:9">
      <c r="B429">
        <v>1</v>
      </c>
      <c r="C429">
        <v>3403</v>
      </c>
      <c r="D429">
        <v>428</v>
      </c>
      <c r="E429">
        <v>0.656422913</v>
      </c>
      <c r="F429">
        <v>1.7080573999999999</v>
      </c>
      <c r="G429">
        <v>1.9565569199999999</v>
      </c>
      <c r="H429">
        <v>1.94562781</v>
      </c>
      <c r="I429">
        <v>0.994414091</v>
      </c>
    </row>
    <row r="430" spans="2:9">
      <c r="B430">
        <v>1</v>
      </c>
      <c r="C430">
        <v>3403</v>
      </c>
      <c r="D430">
        <v>429</v>
      </c>
      <c r="E430">
        <v>0.656422913</v>
      </c>
      <c r="F430">
        <v>1.7120572300000001</v>
      </c>
      <c r="G430">
        <v>2.0418240999999999</v>
      </c>
      <c r="H430">
        <v>2.0290875399999999</v>
      </c>
      <c r="I430">
        <v>0.99376219499999996</v>
      </c>
    </row>
    <row r="431" spans="2:9">
      <c r="B431">
        <v>1</v>
      </c>
      <c r="C431">
        <v>3403</v>
      </c>
      <c r="D431">
        <v>430</v>
      </c>
      <c r="E431">
        <v>0.656422913</v>
      </c>
      <c r="F431">
        <v>1.71605718</v>
      </c>
      <c r="G431">
        <v>2.0986692900000001</v>
      </c>
      <c r="H431">
        <v>2.08503127</v>
      </c>
      <c r="I431">
        <v>0.99350160399999998</v>
      </c>
    </row>
    <row r="432" spans="2:9">
      <c r="B432">
        <v>1</v>
      </c>
      <c r="C432">
        <v>3403</v>
      </c>
      <c r="D432">
        <v>431</v>
      </c>
      <c r="E432">
        <v>0.656422913</v>
      </c>
      <c r="F432">
        <v>1.7200570100000001</v>
      </c>
      <c r="G432">
        <v>2.03496122</v>
      </c>
      <c r="H432">
        <v>2.0222678200000002</v>
      </c>
      <c r="I432">
        <v>0.99376231400000004</v>
      </c>
    </row>
    <row r="433" spans="2:9">
      <c r="B433">
        <v>1</v>
      </c>
      <c r="C433">
        <v>3403</v>
      </c>
      <c r="D433">
        <v>432</v>
      </c>
      <c r="E433">
        <v>0.656422913</v>
      </c>
      <c r="F433">
        <v>1.72405696</v>
      </c>
      <c r="G433">
        <v>1.97265446</v>
      </c>
      <c r="H433">
        <v>1.9602687400000001</v>
      </c>
      <c r="I433">
        <v>0.99372130599999997</v>
      </c>
    </row>
    <row r="434" spans="2:9">
      <c r="B434">
        <v>1</v>
      </c>
      <c r="C434">
        <v>3403</v>
      </c>
      <c r="D434">
        <v>433</v>
      </c>
      <c r="E434">
        <v>0.656422913</v>
      </c>
      <c r="F434">
        <v>1.7280567899999999</v>
      </c>
      <c r="G434">
        <v>1.95022714</v>
      </c>
      <c r="H434">
        <v>1.9394733900000001</v>
      </c>
      <c r="I434">
        <v>0.99448591500000005</v>
      </c>
    </row>
    <row r="435" spans="2:9">
      <c r="B435">
        <v>1</v>
      </c>
      <c r="C435">
        <v>3403</v>
      </c>
      <c r="D435">
        <v>434</v>
      </c>
      <c r="E435">
        <v>0.656422913</v>
      </c>
      <c r="F435">
        <v>1.73205674</v>
      </c>
      <c r="G435">
        <v>1.96501327</v>
      </c>
      <c r="H435">
        <v>1.9543542899999999</v>
      </c>
      <c r="I435">
        <v>0.99457561999999999</v>
      </c>
    </row>
    <row r="436" spans="2:9">
      <c r="B436">
        <v>1</v>
      </c>
      <c r="C436">
        <v>3403</v>
      </c>
      <c r="D436">
        <v>435</v>
      </c>
      <c r="E436">
        <v>0.656422913</v>
      </c>
      <c r="F436">
        <v>1.7360566900000001</v>
      </c>
      <c r="G436">
        <v>2.00724912</v>
      </c>
      <c r="H436">
        <v>1.99641526</v>
      </c>
      <c r="I436">
        <v>0.99460262099999996</v>
      </c>
    </row>
    <row r="437" spans="2:9">
      <c r="B437">
        <v>1</v>
      </c>
      <c r="C437">
        <v>3403</v>
      </c>
      <c r="D437">
        <v>436</v>
      </c>
      <c r="E437">
        <v>0.656422913</v>
      </c>
      <c r="F437">
        <v>1.7400565100000001</v>
      </c>
      <c r="G437">
        <v>2.0644006699999999</v>
      </c>
      <c r="H437">
        <v>2.0533146900000001</v>
      </c>
      <c r="I437">
        <v>0.99462991999999995</v>
      </c>
    </row>
    <row r="438" spans="2:9">
      <c r="B438">
        <v>1</v>
      </c>
      <c r="C438">
        <v>3403</v>
      </c>
      <c r="D438">
        <v>437</v>
      </c>
      <c r="E438">
        <v>0.656422913</v>
      </c>
      <c r="F438">
        <v>1.7440564599999999</v>
      </c>
      <c r="G438">
        <v>2.11210823</v>
      </c>
      <c r="H438">
        <v>2.1008982700000001</v>
      </c>
      <c r="I438">
        <v>0.99469250399999998</v>
      </c>
    </row>
    <row r="439" spans="2:9">
      <c r="B439">
        <v>1</v>
      </c>
      <c r="C439">
        <v>3403</v>
      </c>
      <c r="D439">
        <v>438</v>
      </c>
      <c r="E439">
        <v>0.656422913</v>
      </c>
      <c r="F439">
        <v>1.7480562900000001</v>
      </c>
      <c r="G439">
        <v>2.12517047</v>
      </c>
      <c r="H439">
        <v>2.1141283500000001</v>
      </c>
      <c r="I439">
        <v>0.99480414399999995</v>
      </c>
    </row>
    <row r="440" spans="2:9">
      <c r="B440">
        <v>1</v>
      </c>
      <c r="C440">
        <v>3403</v>
      </c>
      <c r="D440">
        <v>439</v>
      </c>
      <c r="E440">
        <v>0.656422913</v>
      </c>
      <c r="F440">
        <v>1.7520562399999999</v>
      </c>
      <c r="G440">
        <v>2.1028897799999999</v>
      </c>
      <c r="H440">
        <v>2.09226036</v>
      </c>
      <c r="I440">
        <v>0.99494534700000004</v>
      </c>
    </row>
    <row r="441" spans="2:9">
      <c r="B441">
        <v>1</v>
      </c>
      <c r="C441">
        <v>3403</v>
      </c>
      <c r="D441">
        <v>440</v>
      </c>
      <c r="E441">
        <v>0.656422913</v>
      </c>
      <c r="F441">
        <v>1.75605619</v>
      </c>
      <c r="G441">
        <v>2.0647337399999999</v>
      </c>
      <c r="H441">
        <v>2.05457234</v>
      </c>
      <c r="I441">
        <v>0.99507856400000005</v>
      </c>
    </row>
    <row r="442" spans="2:9">
      <c r="B442">
        <v>1</v>
      </c>
      <c r="C442">
        <v>3403</v>
      </c>
      <c r="D442">
        <v>441</v>
      </c>
      <c r="E442">
        <v>0.656422913</v>
      </c>
      <c r="F442">
        <v>1.7600560199999999</v>
      </c>
      <c r="G442">
        <v>2.0268640499999999</v>
      </c>
      <c r="H442">
        <v>2.0170822099999999</v>
      </c>
      <c r="I442">
        <v>0.99517393099999996</v>
      </c>
    </row>
    <row r="443" spans="2:9">
      <c r="B443">
        <v>1</v>
      </c>
      <c r="C443">
        <v>3403</v>
      </c>
      <c r="D443">
        <v>442</v>
      </c>
      <c r="E443">
        <v>0.656422913</v>
      </c>
      <c r="F443">
        <v>1.76405597</v>
      </c>
      <c r="G443">
        <v>1.9958931200000001</v>
      </c>
      <c r="H443">
        <v>1.98629999</v>
      </c>
      <c r="I443">
        <v>0.99519354100000001</v>
      </c>
    </row>
    <row r="444" spans="2:9">
      <c r="B444">
        <v>1</v>
      </c>
      <c r="C444">
        <v>3403</v>
      </c>
      <c r="D444">
        <v>443</v>
      </c>
      <c r="E444">
        <v>0.656422913</v>
      </c>
      <c r="F444">
        <v>1.7680558</v>
      </c>
      <c r="G444">
        <v>1.9760057900000001</v>
      </c>
      <c r="H444">
        <v>1.96492851</v>
      </c>
      <c r="I444">
        <v>0.99439412400000005</v>
      </c>
    </row>
    <row r="445" spans="2:9">
      <c r="B445">
        <v>1</v>
      </c>
      <c r="C445">
        <v>3403</v>
      </c>
      <c r="D445">
        <v>444</v>
      </c>
      <c r="E445">
        <v>0.656422913</v>
      </c>
      <c r="F445">
        <v>1.77205575</v>
      </c>
      <c r="G445">
        <v>1.9600614300000001</v>
      </c>
      <c r="H445">
        <v>1.94993722</v>
      </c>
      <c r="I445">
        <v>0.99483472100000003</v>
      </c>
    </row>
    <row r="446" spans="2:9">
      <c r="B446">
        <v>1</v>
      </c>
      <c r="C446">
        <v>3403</v>
      </c>
      <c r="D446">
        <v>445</v>
      </c>
      <c r="E446">
        <v>0.656422913</v>
      </c>
      <c r="F446">
        <v>1.77605569</v>
      </c>
      <c r="G446">
        <v>1.9556943200000001</v>
      </c>
      <c r="H446">
        <v>1.94597602</v>
      </c>
      <c r="I446">
        <v>0.99503076099999999</v>
      </c>
    </row>
    <row r="447" spans="2:9">
      <c r="B447">
        <v>1</v>
      </c>
      <c r="C447">
        <v>3403</v>
      </c>
      <c r="D447">
        <v>446</v>
      </c>
      <c r="E447">
        <v>0.656422913</v>
      </c>
      <c r="F447">
        <v>1.7800555199999999</v>
      </c>
      <c r="G447">
        <v>1.97158396</v>
      </c>
      <c r="H447">
        <v>1.96124089</v>
      </c>
      <c r="I447">
        <v>0.99475389700000005</v>
      </c>
    </row>
    <row r="448" spans="2:9">
      <c r="B448">
        <v>1</v>
      </c>
      <c r="C448">
        <v>3403</v>
      </c>
      <c r="D448">
        <v>447</v>
      </c>
      <c r="E448">
        <v>0.656422913</v>
      </c>
      <c r="F448">
        <v>1.78405547</v>
      </c>
      <c r="G448">
        <v>2.0311579700000002</v>
      </c>
      <c r="H448">
        <v>2.0191490700000001</v>
      </c>
      <c r="I448">
        <v>0.99408763600000005</v>
      </c>
    </row>
    <row r="449" spans="2:9">
      <c r="B449">
        <v>1</v>
      </c>
      <c r="C449">
        <v>3403</v>
      </c>
      <c r="D449">
        <v>448</v>
      </c>
      <c r="E449">
        <v>0.656422913</v>
      </c>
      <c r="F449">
        <v>1.7880552999999999</v>
      </c>
      <c r="G449">
        <v>2.1497249599999999</v>
      </c>
      <c r="H449">
        <v>2.1349315600000001</v>
      </c>
      <c r="I449">
        <v>0.99311846500000001</v>
      </c>
    </row>
    <row r="450" spans="2:9">
      <c r="B450">
        <v>1</v>
      </c>
      <c r="C450">
        <v>3403</v>
      </c>
      <c r="D450">
        <v>449</v>
      </c>
      <c r="E450">
        <v>0.656422913</v>
      </c>
      <c r="F450">
        <v>1.79205525</v>
      </c>
      <c r="G450">
        <v>2.1826379299999998</v>
      </c>
      <c r="H450">
        <v>2.1396195900000001</v>
      </c>
      <c r="I450">
        <v>0.98029065100000001</v>
      </c>
    </row>
    <row r="451" spans="2:9">
      <c r="B451">
        <v>1</v>
      </c>
      <c r="C451">
        <v>3403</v>
      </c>
      <c r="D451">
        <v>450</v>
      </c>
      <c r="E451">
        <v>0.656422913</v>
      </c>
      <c r="F451">
        <v>1.7960552000000001</v>
      </c>
      <c r="G451">
        <v>2.0605652299999999</v>
      </c>
      <c r="H451">
        <v>2.04850435</v>
      </c>
      <c r="I451">
        <v>0.99414682399999998</v>
      </c>
    </row>
    <row r="452" spans="2:9">
      <c r="B452">
        <v>1</v>
      </c>
      <c r="C452">
        <v>3403</v>
      </c>
      <c r="D452">
        <v>451</v>
      </c>
      <c r="E452">
        <v>0.656422913</v>
      </c>
      <c r="F452">
        <v>1.80005503</v>
      </c>
      <c r="G452">
        <v>2.02815843</v>
      </c>
      <c r="H452">
        <v>2.0171084399999999</v>
      </c>
      <c r="I452">
        <v>0.99455171799999997</v>
      </c>
    </row>
    <row r="453" spans="2:9">
      <c r="B453">
        <v>1</v>
      </c>
      <c r="C453">
        <v>3403</v>
      </c>
      <c r="D453">
        <v>452</v>
      </c>
      <c r="E453">
        <v>0.656422913</v>
      </c>
      <c r="F453">
        <v>1.8040549800000001</v>
      </c>
      <c r="G453">
        <v>2.0363380900000001</v>
      </c>
      <c r="H453">
        <v>2.0254857500000001</v>
      </c>
      <c r="I453">
        <v>0.994670689</v>
      </c>
    </row>
    <row r="454" spans="2:9">
      <c r="B454">
        <v>1</v>
      </c>
      <c r="C454">
        <v>3403</v>
      </c>
      <c r="D454">
        <v>453</v>
      </c>
      <c r="E454">
        <v>0.656422913</v>
      </c>
      <c r="F454">
        <v>1.8080548000000001</v>
      </c>
      <c r="G454">
        <v>2.07474041</v>
      </c>
      <c r="H454">
        <v>2.0637042499999998</v>
      </c>
      <c r="I454">
        <v>0.994680703</v>
      </c>
    </row>
    <row r="455" spans="2:9">
      <c r="B455">
        <v>1</v>
      </c>
      <c r="C455">
        <v>3403</v>
      </c>
      <c r="D455">
        <v>454</v>
      </c>
      <c r="E455">
        <v>0.656422913</v>
      </c>
      <c r="F455">
        <v>1.8120547499999999</v>
      </c>
      <c r="G455">
        <v>2.14045811</v>
      </c>
      <c r="H455">
        <v>2.1289982799999998</v>
      </c>
      <c r="I455">
        <v>0.99464607199999999</v>
      </c>
    </row>
    <row r="456" spans="2:9">
      <c r="B456">
        <v>1</v>
      </c>
      <c r="C456">
        <v>3403</v>
      </c>
      <c r="D456">
        <v>455</v>
      </c>
      <c r="E456">
        <v>0.656422913</v>
      </c>
      <c r="F456">
        <v>1.8160547</v>
      </c>
      <c r="G456">
        <v>2.22506833</v>
      </c>
      <c r="H456">
        <v>2.2130656200000001</v>
      </c>
      <c r="I456">
        <v>0.99460572000000003</v>
      </c>
    </row>
    <row r="457" spans="2:9">
      <c r="B457">
        <v>1</v>
      </c>
      <c r="C457">
        <v>3403</v>
      </c>
      <c r="D457">
        <v>456</v>
      </c>
      <c r="E457">
        <v>0.656422913</v>
      </c>
      <c r="F457">
        <v>1.8200545299999999</v>
      </c>
      <c r="G457">
        <v>2.2965045000000002</v>
      </c>
      <c r="H457">
        <v>2.2841639499999999</v>
      </c>
      <c r="I457">
        <v>0.99462640300000005</v>
      </c>
    </row>
    <row r="458" spans="2:9">
      <c r="B458">
        <v>1</v>
      </c>
      <c r="C458">
        <v>3403</v>
      </c>
      <c r="D458">
        <v>457</v>
      </c>
      <c r="E458">
        <v>0.656422913</v>
      </c>
      <c r="F458">
        <v>1.82405448</v>
      </c>
      <c r="G458">
        <v>2.3130562299999999</v>
      </c>
      <c r="H458">
        <v>2.30096006</v>
      </c>
      <c r="I458">
        <v>0.99477046700000005</v>
      </c>
    </row>
    <row r="459" spans="2:9">
      <c r="B459">
        <v>1</v>
      </c>
      <c r="C459">
        <v>3403</v>
      </c>
      <c r="D459">
        <v>458</v>
      </c>
      <c r="E459">
        <v>0.656422913</v>
      </c>
      <c r="F459">
        <v>1.82805431</v>
      </c>
      <c r="G459">
        <v>2.2821981899999999</v>
      </c>
      <c r="H459">
        <v>2.2707703100000001</v>
      </c>
      <c r="I459">
        <v>0.99499261400000005</v>
      </c>
    </row>
    <row r="460" spans="2:9">
      <c r="B460">
        <v>1</v>
      </c>
      <c r="C460">
        <v>3403</v>
      </c>
      <c r="D460">
        <v>459</v>
      </c>
      <c r="E460">
        <v>0.656422913</v>
      </c>
      <c r="F460">
        <v>1.83205426</v>
      </c>
      <c r="G460">
        <v>2.2407536499999998</v>
      </c>
      <c r="H460">
        <v>2.2299892899999998</v>
      </c>
      <c r="I460">
        <v>0.99519610400000003</v>
      </c>
    </row>
    <row r="461" spans="2:9">
      <c r="B461">
        <v>1</v>
      </c>
      <c r="C461">
        <v>3403</v>
      </c>
      <c r="D461">
        <v>460</v>
      </c>
      <c r="E461">
        <v>0.656422913</v>
      </c>
      <c r="F461">
        <v>1.8360542099999999</v>
      </c>
      <c r="G461">
        <v>2.2070994399999999</v>
      </c>
      <c r="H461">
        <v>2.1966803100000001</v>
      </c>
      <c r="I461">
        <v>0.99527925299999997</v>
      </c>
    </row>
    <row r="462" spans="2:9">
      <c r="B462">
        <v>1</v>
      </c>
      <c r="C462">
        <v>3403</v>
      </c>
      <c r="D462">
        <v>461</v>
      </c>
      <c r="E462">
        <v>0.656422913</v>
      </c>
      <c r="F462">
        <v>1.8400540400000001</v>
      </c>
      <c r="G462">
        <v>2.1999197000000001</v>
      </c>
      <c r="H462">
        <v>2.1790547400000002</v>
      </c>
      <c r="I462">
        <v>0.99051559</v>
      </c>
    </row>
    <row r="463" spans="2:9">
      <c r="B463">
        <v>1</v>
      </c>
      <c r="C463">
        <v>3403</v>
      </c>
      <c r="D463">
        <v>462</v>
      </c>
      <c r="E463">
        <v>0.656422913</v>
      </c>
      <c r="F463">
        <v>1.84405398</v>
      </c>
      <c r="G463">
        <v>2.1686148599999999</v>
      </c>
      <c r="H463">
        <v>2.1587724700000002</v>
      </c>
      <c r="I463">
        <v>0.99546146400000002</v>
      </c>
    </row>
    <row r="464" spans="2:9">
      <c r="B464">
        <v>1</v>
      </c>
      <c r="C464">
        <v>3403</v>
      </c>
      <c r="D464">
        <v>463</v>
      </c>
      <c r="E464">
        <v>0.656422913</v>
      </c>
      <c r="F464">
        <v>1.8480538099999999</v>
      </c>
      <c r="G464">
        <v>2.1622798400000001</v>
      </c>
      <c r="H464">
        <v>2.1525259000000001</v>
      </c>
      <c r="I464">
        <v>0.99548906100000001</v>
      </c>
    </row>
    <row r="465" spans="2:9">
      <c r="B465">
        <v>1</v>
      </c>
      <c r="C465">
        <v>3403</v>
      </c>
      <c r="D465">
        <v>464</v>
      </c>
      <c r="E465">
        <v>0.656422913</v>
      </c>
      <c r="F465">
        <v>1.85205376</v>
      </c>
      <c r="G465">
        <v>2.16709423</v>
      </c>
      <c r="H465">
        <v>2.1570322499999999</v>
      </c>
      <c r="I465">
        <v>0.99535691699999995</v>
      </c>
    </row>
    <row r="466" spans="2:9">
      <c r="B466">
        <v>1</v>
      </c>
      <c r="C466">
        <v>3403</v>
      </c>
      <c r="D466">
        <v>465</v>
      </c>
      <c r="E466">
        <v>0.656422913</v>
      </c>
      <c r="F466">
        <v>1.8560537100000001</v>
      </c>
      <c r="G466">
        <v>2.19502759</v>
      </c>
      <c r="H466">
        <v>2.1839263400000002</v>
      </c>
      <c r="I466">
        <v>0.99494254599999998</v>
      </c>
    </row>
    <row r="467" spans="2:9">
      <c r="B467">
        <v>1</v>
      </c>
      <c r="C467">
        <v>3403</v>
      </c>
      <c r="D467">
        <v>466</v>
      </c>
      <c r="E467">
        <v>0.656422913</v>
      </c>
      <c r="F467">
        <v>1.86005354</v>
      </c>
      <c r="G467">
        <v>2.28829956</v>
      </c>
      <c r="H467">
        <v>2.2738978900000002</v>
      </c>
      <c r="I467">
        <v>0.99370640499999996</v>
      </c>
    </row>
    <row r="468" spans="2:9">
      <c r="B468">
        <v>1</v>
      </c>
      <c r="C468">
        <v>3403</v>
      </c>
      <c r="D468">
        <v>467</v>
      </c>
      <c r="E468">
        <v>0.656422913</v>
      </c>
      <c r="F468">
        <v>1.8640534900000001</v>
      </c>
      <c r="G468">
        <v>2.3921527899999999</v>
      </c>
      <c r="H468">
        <v>2.3752751399999998</v>
      </c>
      <c r="I468">
        <v>0.99294459800000001</v>
      </c>
    </row>
    <row r="469" spans="2:9">
      <c r="B469">
        <v>1</v>
      </c>
      <c r="C469">
        <v>3403</v>
      </c>
      <c r="D469">
        <v>468</v>
      </c>
      <c r="E469">
        <v>0.656422913</v>
      </c>
      <c r="F469">
        <v>1.86805332</v>
      </c>
      <c r="G469">
        <v>2.2918970600000002</v>
      </c>
      <c r="H469">
        <v>2.27871537</v>
      </c>
      <c r="I469">
        <v>0.99424856900000003</v>
      </c>
    </row>
    <row r="470" spans="2:9">
      <c r="B470">
        <v>1</v>
      </c>
      <c r="C470">
        <v>3403</v>
      </c>
      <c r="D470">
        <v>469</v>
      </c>
      <c r="E470">
        <v>0.656422913</v>
      </c>
      <c r="F470">
        <v>1.8720532700000001</v>
      </c>
      <c r="G470">
        <v>2.2373480799999999</v>
      </c>
      <c r="H470">
        <v>2.2259824300000002</v>
      </c>
      <c r="I470">
        <v>0.99492001500000005</v>
      </c>
    </row>
    <row r="471" spans="2:9">
      <c r="B471">
        <v>1</v>
      </c>
      <c r="C471">
        <v>3403</v>
      </c>
      <c r="D471">
        <v>470</v>
      </c>
      <c r="E471">
        <v>0.656422913</v>
      </c>
      <c r="F471">
        <v>1.8760530900000001</v>
      </c>
      <c r="G471">
        <v>2.2325186700000001</v>
      </c>
      <c r="H471">
        <v>2.2216114999999999</v>
      </c>
      <c r="I471">
        <v>0.99511438600000002</v>
      </c>
    </row>
    <row r="472" spans="2:9">
      <c r="B472">
        <v>1</v>
      </c>
      <c r="C472">
        <v>3403</v>
      </c>
      <c r="D472">
        <v>471</v>
      </c>
      <c r="E472">
        <v>0.656422913</v>
      </c>
      <c r="F472">
        <v>1.88005304</v>
      </c>
      <c r="G472">
        <v>2.2557823699999999</v>
      </c>
      <c r="H472">
        <v>2.2447924600000002</v>
      </c>
      <c r="I472">
        <v>0.99512809499999999</v>
      </c>
    </row>
    <row r="473" spans="2:9">
      <c r="B473">
        <v>1</v>
      </c>
      <c r="C473">
        <v>3403</v>
      </c>
      <c r="D473">
        <v>472</v>
      </c>
      <c r="E473">
        <v>0.656422913</v>
      </c>
      <c r="F473">
        <v>1.88405299</v>
      </c>
      <c r="G473">
        <v>2.3036439400000002</v>
      </c>
      <c r="H473">
        <v>2.2922599300000002</v>
      </c>
      <c r="I473">
        <v>0.99505823900000001</v>
      </c>
    </row>
    <row r="474" spans="2:9">
      <c r="B474">
        <v>1</v>
      </c>
      <c r="C474">
        <v>3403</v>
      </c>
      <c r="D474">
        <v>473</v>
      </c>
      <c r="E474">
        <v>0.656422913</v>
      </c>
      <c r="F474">
        <v>1.88805282</v>
      </c>
      <c r="G474">
        <v>2.3789608499999999</v>
      </c>
      <c r="H474">
        <v>2.36689091</v>
      </c>
      <c r="I474">
        <v>0.99492639299999996</v>
      </c>
    </row>
    <row r="475" spans="2:9">
      <c r="B475">
        <v>1</v>
      </c>
      <c r="C475">
        <v>3403</v>
      </c>
      <c r="D475">
        <v>474</v>
      </c>
      <c r="E475">
        <v>0.656422913</v>
      </c>
      <c r="F475">
        <v>1.8920527700000001</v>
      </c>
      <c r="G475">
        <v>2.47956705</v>
      </c>
      <c r="H475">
        <v>2.4665472500000001</v>
      </c>
      <c r="I475">
        <v>0.99474918800000001</v>
      </c>
    </row>
    <row r="476" spans="2:9">
      <c r="B476">
        <v>1</v>
      </c>
      <c r="C476">
        <v>3403</v>
      </c>
      <c r="D476">
        <v>475</v>
      </c>
      <c r="E476">
        <v>0.656422913</v>
      </c>
      <c r="F476">
        <v>1.8960526</v>
      </c>
      <c r="G476">
        <v>2.5628893399999999</v>
      </c>
      <c r="H476">
        <v>2.5492162700000001</v>
      </c>
      <c r="I476">
        <v>0.99466496699999996</v>
      </c>
    </row>
    <row r="477" spans="2:9">
      <c r="B477">
        <v>1</v>
      </c>
      <c r="C477">
        <v>3403</v>
      </c>
      <c r="D477">
        <v>476</v>
      </c>
      <c r="E477">
        <v>0.656422913</v>
      </c>
      <c r="F477">
        <v>1.9000525500000001</v>
      </c>
      <c r="G477">
        <v>2.5617635299999999</v>
      </c>
      <c r="H477">
        <v>2.5485789799999998</v>
      </c>
      <c r="I477">
        <v>0.99485331799999999</v>
      </c>
    </row>
    <row r="478" spans="2:9">
      <c r="B478">
        <v>1</v>
      </c>
      <c r="C478">
        <v>3403</v>
      </c>
      <c r="D478">
        <v>477</v>
      </c>
      <c r="E478">
        <v>0.656422913</v>
      </c>
      <c r="F478">
        <v>1.9040524999999999</v>
      </c>
      <c r="G478">
        <v>2.5101270699999998</v>
      </c>
      <c r="H478">
        <v>2.49797249</v>
      </c>
      <c r="I478">
        <v>0.99515777800000005</v>
      </c>
    </row>
    <row r="479" spans="2:9">
      <c r="B479">
        <v>1</v>
      </c>
      <c r="C479">
        <v>3403</v>
      </c>
      <c r="D479">
        <v>478</v>
      </c>
      <c r="E479">
        <v>0.656422913</v>
      </c>
      <c r="F479">
        <v>1.9080523300000001</v>
      </c>
      <c r="G479">
        <v>2.46436286</v>
      </c>
      <c r="H479">
        <v>2.4520061000000002</v>
      </c>
      <c r="I479">
        <v>0.99498581900000005</v>
      </c>
    </row>
    <row r="480" spans="2:9">
      <c r="B480">
        <v>1</v>
      </c>
      <c r="C480">
        <v>3403</v>
      </c>
      <c r="D480">
        <v>479</v>
      </c>
      <c r="E480">
        <v>0.656422913</v>
      </c>
      <c r="F480">
        <v>1.91205227</v>
      </c>
      <c r="G480">
        <v>2.4304587799999999</v>
      </c>
      <c r="H480">
        <v>2.4195497000000001</v>
      </c>
      <c r="I480">
        <v>0.99551153199999998</v>
      </c>
    </row>
    <row r="481" spans="2:9">
      <c r="B481">
        <v>1</v>
      </c>
      <c r="C481">
        <v>3403</v>
      </c>
      <c r="D481">
        <v>480</v>
      </c>
      <c r="E481">
        <v>0.656422913</v>
      </c>
      <c r="F481">
        <v>1.9160520999999999</v>
      </c>
      <c r="G481">
        <v>2.4082877599999999</v>
      </c>
      <c r="H481">
        <v>2.3979625699999998</v>
      </c>
      <c r="I481">
        <v>0.99571263799999998</v>
      </c>
    </row>
    <row r="482" spans="2:9">
      <c r="B482">
        <v>1</v>
      </c>
      <c r="C482">
        <v>3403</v>
      </c>
      <c r="D482">
        <v>481</v>
      </c>
      <c r="E482">
        <v>0.656422913</v>
      </c>
      <c r="F482">
        <v>1.92005205</v>
      </c>
      <c r="G482">
        <v>2.3941779099999998</v>
      </c>
      <c r="H482">
        <v>2.3840384499999998</v>
      </c>
      <c r="I482">
        <v>0.99576497100000005</v>
      </c>
    </row>
    <row r="483" spans="2:9">
      <c r="B483">
        <v>1</v>
      </c>
      <c r="C483">
        <v>3403</v>
      </c>
      <c r="D483">
        <v>482</v>
      </c>
      <c r="E483">
        <v>0.656422913</v>
      </c>
      <c r="F483">
        <v>1.9240520000000001</v>
      </c>
      <c r="G483">
        <v>2.3872563800000002</v>
      </c>
      <c r="H483">
        <v>2.37705112</v>
      </c>
      <c r="I483">
        <v>0.99572509499999995</v>
      </c>
    </row>
    <row r="484" spans="2:9">
      <c r="B484">
        <v>1</v>
      </c>
      <c r="C484">
        <v>3403</v>
      </c>
      <c r="D484">
        <v>483</v>
      </c>
      <c r="E484">
        <v>0.656422913</v>
      </c>
      <c r="F484">
        <v>1.92805183</v>
      </c>
      <c r="G484">
        <v>2.3916199200000001</v>
      </c>
      <c r="H484">
        <v>2.3808519800000001</v>
      </c>
      <c r="I484">
        <v>0.99549764399999996</v>
      </c>
    </row>
    <row r="485" spans="2:9">
      <c r="B485">
        <v>1</v>
      </c>
      <c r="C485">
        <v>3403</v>
      </c>
      <c r="D485">
        <v>484</v>
      </c>
      <c r="E485">
        <v>0.656422913</v>
      </c>
      <c r="F485">
        <v>1.9320517800000001</v>
      </c>
      <c r="G485">
        <v>2.43033242</v>
      </c>
      <c r="H485">
        <v>2.41666603</v>
      </c>
      <c r="I485">
        <v>0.99437671900000002</v>
      </c>
    </row>
    <row r="486" spans="2:9">
      <c r="B486">
        <v>1</v>
      </c>
      <c r="C486">
        <v>3403</v>
      </c>
      <c r="D486">
        <v>485</v>
      </c>
      <c r="E486">
        <v>0.656422913</v>
      </c>
      <c r="F486">
        <v>1.93605161</v>
      </c>
      <c r="G486">
        <v>2.5683577099999999</v>
      </c>
      <c r="H486">
        <v>2.5502090499999999</v>
      </c>
      <c r="I486">
        <v>0.99293374999999995</v>
      </c>
    </row>
    <row r="487" spans="2:9">
      <c r="B487">
        <v>1</v>
      </c>
      <c r="C487">
        <v>3403</v>
      </c>
      <c r="D487">
        <v>486</v>
      </c>
      <c r="E487">
        <v>0.656422913</v>
      </c>
      <c r="F487">
        <v>1.9400515599999999</v>
      </c>
      <c r="G487">
        <v>2.5153434300000002</v>
      </c>
      <c r="H487">
        <v>2.4998333499999998</v>
      </c>
      <c r="I487">
        <v>0.99383383999999997</v>
      </c>
    </row>
    <row r="488" spans="2:9">
      <c r="B488">
        <v>1</v>
      </c>
      <c r="C488">
        <v>3403</v>
      </c>
      <c r="D488">
        <v>487</v>
      </c>
      <c r="E488">
        <v>0.656422913</v>
      </c>
      <c r="F488">
        <v>1.9440515</v>
      </c>
      <c r="G488">
        <v>2.4219863400000001</v>
      </c>
      <c r="H488">
        <v>2.4100658899999998</v>
      </c>
      <c r="I488">
        <v>0.99507820599999997</v>
      </c>
    </row>
    <row r="489" spans="2:9">
      <c r="B489">
        <v>1</v>
      </c>
      <c r="C489">
        <v>3403</v>
      </c>
      <c r="D489">
        <v>488</v>
      </c>
      <c r="E489">
        <v>0.656422913</v>
      </c>
      <c r="F489">
        <v>1.94805133</v>
      </c>
      <c r="G489">
        <v>2.3986060600000001</v>
      </c>
      <c r="H489">
        <v>2.3875853999999999</v>
      </c>
      <c r="I489">
        <v>0.99540537600000001</v>
      </c>
    </row>
    <row r="490" spans="2:9">
      <c r="B490">
        <v>1</v>
      </c>
      <c r="C490">
        <v>3403</v>
      </c>
      <c r="D490">
        <v>489</v>
      </c>
      <c r="E490">
        <v>0.656422913</v>
      </c>
      <c r="F490">
        <v>1.9520512800000001</v>
      </c>
      <c r="G490">
        <v>2.4026725299999998</v>
      </c>
      <c r="H490">
        <v>2.39173722</v>
      </c>
      <c r="I490">
        <v>0.99544870900000004</v>
      </c>
    </row>
    <row r="491" spans="2:9">
      <c r="B491">
        <v>1</v>
      </c>
      <c r="C491">
        <v>3403</v>
      </c>
      <c r="D491">
        <v>490</v>
      </c>
      <c r="E491">
        <v>0.656422913</v>
      </c>
      <c r="F491">
        <v>1.95605111</v>
      </c>
      <c r="G491">
        <v>2.4260864299999998</v>
      </c>
      <c r="H491">
        <v>2.4148755099999999</v>
      </c>
      <c r="I491">
        <v>0.99537903100000003</v>
      </c>
    </row>
    <row r="492" spans="2:9">
      <c r="B492">
        <v>1</v>
      </c>
      <c r="C492">
        <v>3403</v>
      </c>
      <c r="D492">
        <v>491</v>
      </c>
      <c r="E492">
        <v>0.656422913</v>
      </c>
      <c r="F492">
        <v>1.9600510600000001</v>
      </c>
      <c r="G492">
        <v>2.4707651099999999</v>
      </c>
      <c r="H492">
        <v>2.4589929599999998</v>
      </c>
      <c r="I492">
        <v>0.995235443</v>
      </c>
    </row>
    <row r="493" spans="2:9">
      <c r="B493">
        <v>1</v>
      </c>
      <c r="C493">
        <v>3403</v>
      </c>
      <c r="D493">
        <v>492</v>
      </c>
      <c r="E493">
        <v>0.656422913</v>
      </c>
      <c r="F493">
        <v>1.9640510099999999</v>
      </c>
      <c r="G493">
        <v>2.5436680300000001</v>
      </c>
      <c r="H493">
        <v>2.5309357600000002</v>
      </c>
      <c r="I493">
        <v>0.99499452099999997</v>
      </c>
    </row>
    <row r="494" spans="2:9">
      <c r="B494">
        <v>1</v>
      </c>
      <c r="C494">
        <v>3403</v>
      </c>
      <c r="D494">
        <v>493</v>
      </c>
      <c r="E494">
        <v>0.656422913</v>
      </c>
      <c r="F494">
        <v>1.9680508400000001</v>
      </c>
      <c r="G494">
        <v>2.6505460699999999</v>
      </c>
      <c r="H494">
        <v>2.6362917399999999</v>
      </c>
      <c r="I494">
        <v>0.99462211099999998</v>
      </c>
    </row>
    <row r="495" spans="2:9">
      <c r="B495">
        <v>1</v>
      </c>
      <c r="C495">
        <v>3403</v>
      </c>
      <c r="D495">
        <v>494</v>
      </c>
      <c r="E495">
        <v>0.656422913</v>
      </c>
      <c r="F495">
        <v>1.9720507899999999</v>
      </c>
      <c r="G495">
        <v>2.7283947500000001</v>
      </c>
      <c r="H495">
        <v>2.7131648099999999</v>
      </c>
      <c r="I495">
        <v>0.99441796500000001</v>
      </c>
    </row>
    <row r="496" spans="2:9">
      <c r="B496">
        <v>1</v>
      </c>
      <c r="C496">
        <v>3403</v>
      </c>
      <c r="D496">
        <v>495</v>
      </c>
      <c r="E496">
        <v>0.656422913</v>
      </c>
      <c r="F496">
        <v>1.9760506200000001</v>
      </c>
      <c r="G496">
        <v>2.68285346</v>
      </c>
      <c r="H496">
        <v>2.6687340700000002</v>
      </c>
      <c r="I496">
        <v>0.99473714800000002</v>
      </c>
    </row>
    <row r="497" spans="2:9">
      <c r="B497">
        <v>1</v>
      </c>
      <c r="C497">
        <v>3403</v>
      </c>
      <c r="D497">
        <v>496</v>
      </c>
      <c r="E497">
        <v>0.656422913</v>
      </c>
      <c r="F497">
        <v>1.98005056</v>
      </c>
      <c r="G497">
        <v>2.6112117800000001</v>
      </c>
      <c r="H497">
        <v>2.5977294400000002</v>
      </c>
      <c r="I497">
        <v>0.99483674799999999</v>
      </c>
    </row>
    <row r="498" spans="2:9">
      <c r="B498">
        <v>1</v>
      </c>
      <c r="C498">
        <v>3403</v>
      </c>
      <c r="D498">
        <v>497</v>
      </c>
      <c r="E498">
        <v>0.656422913</v>
      </c>
      <c r="F498">
        <v>1.9840503899999999</v>
      </c>
      <c r="G498">
        <v>2.5600900700000002</v>
      </c>
      <c r="H498">
        <v>2.5485501300000002</v>
      </c>
      <c r="I498">
        <v>0.99549239899999997</v>
      </c>
    </row>
    <row r="499" spans="2:9">
      <c r="B499">
        <v>1</v>
      </c>
      <c r="C499">
        <v>3403</v>
      </c>
      <c r="D499">
        <v>498</v>
      </c>
      <c r="E499">
        <v>0.656422913</v>
      </c>
      <c r="F499">
        <v>1.98805034</v>
      </c>
      <c r="G499">
        <v>2.5263173600000002</v>
      </c>
      <c r="H499">
        <v>2.5153679800000002</v>
      </c>
      <c r="I499">
        <v>0.99566584800000002</v>
      </c>
    </row>
    <row r="500" spans="2:9">
      <c r="B500">
        <v>1</v>
      </c>
      <c r="C500">
        <v>3403</v>
      </c>
      <c r="D500">
        <v>499</v>
      </c>
      <c r="E500">
        <v>0.656422913</v>
      </c>
      <c r="F500">
        <v>1.9920502899999999</v>
      </c>
      <c r="G500">
        <v>2.5016024099999998</v>
      </c>
      <c r="H500">
        <v>2.4909679900000001</v>
      </c>
      <c r="I500">
        <v>0.995748937</v>
      </c>
    </row>
    <row r="501" spans="2:9">
      <c r="B501">
        <v>1</v>
      </c>
      <c r="C501">
        <v>3403</v>
      </c>
      <c r="D501">
        <v>500</v>
      </c>
      <c r="E501">
        <v>0.656422913</v>
      </c>
      <c r="F501">
        <v>1.99605012</v>
      </c>
      <c r="G501">
        <v>2.4828076399999999</v>
      </c>
      <c r="H501">
        <v>2.4722604800000001</v>
      </c>
      <c r="I501">
        <v>0.99575191699999999</v>
      </c>
    </row>
    <row r="502" spans="2:9">
      <c r="B502">
        <v>1</v>
      </c>
      <c r="C502">
        <v>3403</v>
      </c>
      <c r="D502">
        <v>501</v>
      </c>
      <c r="E502">
        <v>0.656422913</v>
      </c>
      <c r="F502">
        <v>2.0000500699999999</v>
      </c>
      <c r="G502">
        <v>2.4733362200000002</v>
      </c>
      <c r="H502">
        <v>2.4595766100000001</v>
      </c>
      <c r="I502">
        <v>0.99443680000000001</v>
      </c>
    </row>
    <row r="503" spans="2:9">
      <c r="B503">
        <v>1</v>
      </c>
      <c r="C503">
        <v>3403</v>
      </c>
      <c r="D503">
        <v>502</v>
      </c>
      <c r="E503">
        <v>0.656422913</v>
      </c>
      <c r="F503">
        <v>2.0040497799999999</v>
      </c>
      <c r="G503">
        <v>2.4712879700000001</v>
      </c>
      <c r="H503">
        <v>2.4596016399999998</v>
      </c>
      <c r="I503">
        <v>0.995271146</v>
      </c>
    </row>
    <row r="504" spans="2:9">
      <c r="B504">
        <v>1</v>
      </c>
      <c r="C504">
        <v>3403</v>
      </c>
      <c r="D504">
        <v>503</v>
      </c>
      <c r="E504">
        <v>0.656422913</v>
      </c>
      <c r="F504">
        <v>2.0080497300000002</v>
      </c>
      <c r="G504">
        <v>2.5397353200000001</v>
      </c>
      <c r="H504">
        <v>2.52360725</v>
      </c>
      <c r="I504">
        <v>0.99364972100000004</v>
      </c>
    </row>
    <row r="505" spans="2:9">
      <c r="B505">
        <v>1</v>
      </c>
      <c r="C505">
        <v>3403</v>
      </c>
      <c r="D505">
        <v>504</v>
      </c>
      <c r="E505">
        <v>0.656422913</v>
      </c>
      <c r="F505">
        <v>2.0120496700000001</v>
      </c>
      <c r="G505">
        <v>2.61111951</v>
      </c>
      <c r="H505">
        <v>2.5911948699999998</v>
      </c>
      <c r="I505">
        <v>0.99236929399999996</v>
      </c>
    </row>
    <row r="506" spans="2:9">
      <c r="B506">
        <v>1</v>
      </c>
      <c r="C506">
        <v>3403</v>
      </c>
      <c r="D506">
        <v>505</v>
      </c>
      <c r="E506">
        <v>0.656422913</v>
      </c>
      <c r="F506">
        <v>2.01604962</v>
      </c>
      <c r="G506">
        <v>2.4625530200000001</v>
      </c>
      <c r="H506">
        <v>2.4496927300000002</v>
      </c>
      <c r="I506">
        <v>0.99477767900000003</v>
      </c>
    </row>
    <row r="507" spans="2:9">
      <c r="B507">
        <v>1</v>
      </c>
      <c r="C507">
        <v>3403</v>
      </c>
      <c r="D507">
        <v>506</v>
      </c>
      <c r="E507">
        <v>0.656422913</v>
      </c>
      <c r="F507">
        <v>2.02004933</v>
      </c>
      <c r="G507">
        <v>2.4184515499999999</v>
      </c>
      <c r="H507">
        <v>2.4071397800000001</v>
      </c>
      <c r="I507">
        <v>0.995322704</v>
      </c>
    </row>
    <row r="508" spans="2:9">
      <c r="B508">
        <v>1</v>
      </c>
      <c r="C508">
        <v>3403</v>
      </c>
      <c r="D508">
        <v>507</v>
      </c>
      <c r="E508">
        <v>0.656422913</v>
      </c>
      <c r="F508">
        <v>2.0240492799999998</v>
      </c>
      <c r="G508">
        <v>2.4036467099999999</v>
      </c>
      <c r="H508">
        <v>2.3926022100000002</v>
      </c>
      <c r="I508">
        <v>0.995405078</v>
      </c>
    </row>
    <row r="509" spans="2:9">
      <c r="B509">
        <v>1</v>
      </c>
      <c r="C509">
        <v>3403</v>
      </c>
      <c r="D509">
        <v>508</v>
      </c>
      <c r="E509">
        <v>0.656422913</v>
      </c>
      <c r="F509">
        <v>2.0280492300000001</v>
      </c>
      <c r="G509">
        <v>2.4042801900000002</v>
      </c>
      <c r="H509">
        <v>2.3930790399999999</v>
      </c>
      <c r="I509">
        <v>0.99534118199999999</v>
      </c>
    </row>
    <row r="510" spans="2:9">
      <c r="B510">
        <v>1</v>
      </c>
      <c r="C510">
        <v>3403</v>
      </c>
      <c r="D510">
        <v>509</v>
      </c>
      <c r="E510">
        <v>0.656422913</v>
      </c>
      <c r="F510">
        <v>2.03204918</v>
      </c>
      <c r="G510">
        <v>2.4208247699999998</v>
      </c>
      <c r="H510">
        <v>2.4092030499999999</v>
      </c>
      <c r="I510">
        <v>0.99519926299999995</v>
      </c>
    </row>
    <row r="511" spans="2:9">
      <c r="B511">
        <v>1</v>
      </c>
      <c r="C511">
        <v>3403</v>
      </c>
      <c r="D511">
        <v>510</v>
      </c>
      <c r="E511">
        <v>0.656422913</v>
      </c>
      <c r="F511">
        <v>2.0360491299999999</v>
      </c>
      <c r="G511">
        <v>2.45766997</v>
      </c>
      <c r="H511">
        <v>2.4453291899999998</v>
      </c>
      <c r="I511">
        <v>0.99497866599999996</v>
      </c>
    </row>
    <row r="512" spans="2:9">
      <c r="B512">
        <v>1</v>
      </c>
      <c r="C512">
        <v>3403</v>
      </c>
      <c r="D512">
        <v>511</v>
      </c>
      <c r="E512">
        <v>0.656422913</v>
      </c>
      <c r="F512">
        <v>2.0400488399999999</v>
      </c>
      <c r="G512">
        <v>2.5249855499999998</v>
      </c>
      <c r="H512">
        <v>2.5113279799999999</v>
      </c>
      <c r="I512">
        <v>0.99459105699999995</v>
      </c>
    </row>
    <row r="513" spans="2:9">
      <c r="B513">
        <v>1</v>
      </c>
      <c r="C513">
        <v>3403</v>
      </c>
      <c r="D513">
        <v>512</v>
      </c>
      <c r="E513">
        <v>0.656422913</v>
      </c>
      <c r="F513">
        <v>2.0440487900000002</v>
      </c>
      <c r="G513">
        <v>2.63870549</v>
      </c>
      <c r="H513">
        <v>2.6225655099999998</v>
      </c>
      <c r="I513">
        <v>0.99388337100000002</v>
      </c>
    </row>
    <row r="514" spans="2:9">
      <c r="B514">
        <v>1</v>
      </c>
      <c r="C514">
        <v>3403</v>
      </c>
      <c r="D514">
        <v>513</v>
      </c>
      <c r="E514">
        <v>0.656422913</v>
      </c>
      <c r="F514">
        <v>2.0480487300000001</v>
      </c>
      <c r="G514">
        <v>2.6885526199999998</v>
      </c>
      <c r="H514">
        <v>2.6652116800000001</v>
      </c>
      <c r="I514">
        <v>0.99131840500000001</v>
      </c>
    </row>
    <row r="515" spans="2:9">
      <c r="B515">
        <v>1</v>
      </c>
      <c r="C515">
        <v>3403</v>
      </c>
      <c r="D515">
        <v>514</v>
      </c>
      <c r="E515">
        <v>0.656422913</v>
      </c>
      <c r="F515">
        <v>2.05204868</v>
      </c>
      <c r="G515">
        <v>2.5826051200000002</v>
      </c>
      <c r="H515">
        <v>2.5683097799999999</v>
      </c>
      <c r="I515">
        <v>0.99446475499999998</v>
      </c>
    </row>
    <row r="516" spans="2:9">
      <c r="B516">
        <v>1</v>
      </c>
      <c r="C516">
        <v>3403</v>
      </c>
      <c r="D516">
        <v>515</v>
      </c>
      <c r="E516">
        <v>0.656422913</v>
      </c>
      <c r="F516">
        <v>2.0560486299999998</v>
      </c>
      <c r="G516">
        <v>2.5089559600000002</v>
      </c>
      <c r="H516">
        <v>2.4964032199999999</v>
      </c>
      <c r="I516">
        <v>0.99499684600000005</v>
      </c>
    </row>
    <row r="517" spans="2:9">
      <c r="B517">
        <v>1</v>
      </c>
      <c r="C517">
        <v>3403</v>
      </c>
      <c r="D517">
        <v>516</v>
      </c>
      <c r="E517">
        <v>0.656422913</v>
      </c>
      <c r="F517">
        <v>2.0600483399999998</v>
      </c>
      <c r="G517">
        <v>2.4630000600000002</v>
      </c>
      <c r="H517">
        <v>2.45131612</v>
      </c>
      <c r="I517">
        <v>0.99525624499999998</v>
      </c>
    </row>
    <row r="518" spans="2:9">
      <c r="B518">
        <v>1</v>
      </c>
      <c r="C518">
        <v>3403</v>
      </c>
      <c r="D518">
        <v>517</v>
      </c>
      <c r="E518">
        <v>0.656422913</v>
      </c>
      <c r="F518">
        <v>2.0640482900000001</v>
      </c>
      <c r="G518">
        <v>2.4294593299999998</v>
      </c>
      <c r="H518">
        <v>2.4182505600000002</v>
      </c>
      <c r="I518">
        <v>0.995386302</v>
      </c>
    </row>
    <row r="519" spans="2:9">
      <c r="B519">
        <v>1</v>
      </c>
      <c r="C519">
        <v>3403</v>
      </c>
      <c r="D519">
        <v>518</v>
      </c>
      <c r="E519">
        <v>0.656422913</v>
      </c>
      <c r="F519">
        <v>2.06804824</v>
      </c>
      <c r="G519">
        <v>2.4024841800000001</v>
      </c>
      <c r="H519">
        <v>2.3913881799999999</v>
      </c>
      <c r="I519">
        <v>0.99538147399999999</v>
      </c>
    </row>
    <row r="520" spans="2:9">
      <c r="B520">
        <v>1</v>
      </c>
      <c r="C520">
        <v>3403</v>
      </c>
      <c r="D520">
        <v>519</v>
      </c>
      <c r="E520">
        <v>0.656422913</v>
      </c>
      <c r="F520">
        <v>2.0720481899999998</v>
      </c>
      <c r="G520">
        <v>2.3797512099999998</v>
      </c>
      <c r="H520">
        <v>2.36877966</v>
      </c>
      <c r="I520">
        <v>0.99538963999999996</v>
      </c>
    </row>
    <row r="521" spans="2:9">
      <c r="B521">
        <v>1</v>
      </c>
      <c r="C521">
        <v>3403</v>
      </c>
      <c r="D521">
        <v>520</v>
      </c>
      <c r="E521">
        <v>0.656422913</v>
      </c>
      <c r="F521">
        <v>2.0760481400000002</v>
      </c>
      <c r="G521">
        <v>2.3634674499999999</v>
      </c>
      <c r="H521">
        <v>2.3521406699999998</v>
      </c>
      <c r="I521">
        <v>0.995207548</v>
      </c>
    </row>
    <row r="522" spans="2:9">
      <c r="B522">
        <v>1</v>
      </c>
      <c r="C522">
        <v>3403</v>
      </c>
      <c r="D522">
        <v>521</v>
      </c>
      <c r="E522">
        <v>0.656422913</v>
      </c>
      <c r="F522">
        <v>2.0800478500000001</v>
      </c>
      <c r="G522">
        <v>2.3744092000000001</v>
      </c>
      <c r="H522">
        <v>2.3607208700000002</v>
      </c>
      <c r="I522">
        <v>0.99423503899999999</v>
      </c>
    </row>
    <row r="523" spans="2:9">
      <c r="B523">
        <v>1</v>
      </c>
      <c r="C523">
        <v>3403</v>
      </c>
      <c r="D523">
        <v>522</v>
      </c>
      <c r="E523">
        <v>0.656422913</v>
      </c>
      <c r="F523">
        <v>2.0840477900000001</v>
      </c>
      <c r="G523">
        <v>2.5251176399999999</v>
      </c>
      <c r="H523">
        <v>2.49984026</v>
      </c>
      <c r="I523">
        <v>0.98998963799999995</v>
      </c>
    </row>
    <row r="524" spans="2:9">
      <c r="B524">
        <v>1</v>
      </c>
      <c r="C524">
        <v>3403</v>
      </c>
      <c r="D524">
        <v>523</v>
      </c>
      <c r="E524">
        <v>0.656422913</v>
      </c>
      <c r="F524">
        <v>2.0880477399999999</v>
      </c>
      <c r="G524">
        <v>2.3465366400000001</v>
      </c>
      <c r="H524">
        <v>2.3323991300000002</v>
      </c>
      <c r="I524">
        <v>0.99397516299999999</v>
      </c>
    </row>
    <row r="525" spans="2:9">
      <c r="B525">
        <v>1</v>
      </c>
      <c r="C525">
        <v>3403</v>
      </c>
      <c r="D525">
        <v>524</v>
      </c>
      <c r="E525">
        <v>0.656422913</v>
      </c>
      <c r="F525">
        <v>2.0920476899999998</v>
      </c>
      <c r="G525">
        <v>2.2862436800000001</v>
      </c>
      <c r="H525">
        <v>2.2746589199999998</v>
      </c>
      <c r="I525">
        <v>0.99493282999999999</v>
      </c>
    </row>
    <row r="526" spans="2:9">
      <c r="B526">
        <v>1</v>
      </c>
      <c r="C526">
        <v>3403</v>
      </c>
      <c r="D526">
        <v>525</v>
      </c>
      <c r="E526">
        <v>0.656422913</v>
      </c>
      <c r="F526">
        <v>2.0960476400000001</v>
      </c>
      <c r="G526">
        <v>2.2597577599999998</v>
      </c>
      <c r="H526">
        <v>2.2486069199999998</v>
      </c>
      <c r="I526">
        <v>0.99506545099999999</v>
      </c>
    </row>
    <row r="527" spans="2:9">
      <c r="B527">
        <v>1</v>
      </c>
      <c r="C527">
        <v>3403</v>
      </c>
      <c r="D527">
        <v>526</v>
      </c>
      <c r="E527">
        <v>0.656422913</v>
      </c>
      <c r="F527">
        <v>2.1000473500000001</v>
      </c>
      <c r="G527">
        <v>2.24546599</v>
      </c>
      <c r="H527">
        <v>2.2342405300000001</v>
      </c>
      <c r="I527">
        <v>0.99500083900000003</v>
      </c>
    </row>
    <row r="528" spans="2:9">
      <c r="B528">
        <v>1</v>
      </c>
      <c r="C528">
        <v>3403</v>
      </c>
      <c r="D528">
        <v>527</v>
      </c>
      <c r="E528">
        <v>0.656422913</v>
      </c>
      <c r="F528">
        <v>2.1040473</v>
      </c>
      <c r="G528">
        <v>2.2429628400000001</v>
      </c>
      <c r="H528">
        <v>2.2313997699999999</v>
      </c>
      <c r="I528">
        <v>0.99484473500000004</v>
      </c>
    </row>
    <row r="529" spans="2:9">
      <c r="B529">
        <v>1</v>
      </c>
      <c r="C529">
        <v>3403</v>
      </c>
      <c r="D529">
        <v>528</v>
      </c>
      <c r="E529">
        <v>0.656422913</v>
      </c>
      <c r="F529">
        <v>2.1080472499999998</v>
      </c>
      <c r="G529">
        <v>2.2559320899999999</v>
      </c>
      <c r="H529">
        <v>2.2437906299999999</v>
      </c>
      <c r="I529">
        <v>0.99461799900000003</v>
      </c>
    </row>
    <row r="530" spans="2:9">
      <c r="B530">
        <v>1</v>
      </c>
      <c r="C530">
        <v>3403</v>
      </c>
      <c r="D530">
        <v>529</v>
      </c>
      <c r="E530">
        <v>0.656422913</v>
      </c>
      <c r="F530">
        <v>2.1120472000000001</v>
      </c>
      <c r="G530">
        <v>2.2898049399999998</v>
      </c>
      <c r="H530">
        <v>2.2767116999999999</v>
      </c>
      <c r="I530">
        <v>0.99428194800000003</v>
      </c>
    </row>
    <row r="531" spans="2:9">
      <c r="B531">
        <v>1</v>
      </c>
      <c r="C531">
        <v>3403</v>
      </c>
      <c r="D531">
        <v>530</v>
      </c>
      <c r="E531">
        <v>0.656422913</v>
      </c>
      <c r="F531">
        <v>2.11604714</v>
      </c>
      <c r="G531">
        <v>2.3596339199999998</v>
      </c>
      <c r="H531">
        <v>2.34439039</v>
      </c>
      <c r="I531">
        <v>0.99353986999999999</v>
      </c>
    </row>
    <row r="532" spans="2:9">
      <c r="B532">
        <v>1</v>
      </c>
      <c r="C532">
        <v>3403</v>
      </c>
      <c r="D532">
        <v>531</v>
      </c>
      <c r="E532">
        <v>0.656422913</v>
      </c>
      <c r="F532">
        <v>2.12004685</v>
      </c>
      <c r="G532">
        <v>2.4901261300000002</v>
      </c>
      <c r="H532">
        <v>2.4708621499999999</v>
      </c>
      <c r="I532">
        <v>0.99226385399999995</v>
      </c>
    </row>
    <row r="533" spans="2:9">
      <c r="B533">
        <v>1</v>
      </c>
      <c r="C533">
        <v>3403</v>
      </c>
      <c r="D533">
        <v>532</v>
      </c>
      <c r="E533">
        <v>0.656422913</v>
      </c>
      <c r="F533">
        <v>2.1240467999999999</v>
      </c>
      <c r="G533">
        <v>2.4400370100000002</v>
      </c>
      <c r="H533">
        <v>2.4227125599999999</v>
      </c>
      <c r="I533">
        <v>0.99289989499999998</v>
      </c>
    </row>
    <row r="534" spans="2:9">
      <c r="B534">
        <v>1</v>
      </c>
      <c r="C534">
        <v>3403</v>
      </c>
      <c r="D534">
        <v>533</v>
      </c>
      <c r="E534">
        <v>0.656422913</v>
      </c>
      <c r="F534">
        <v>2.1280467500000002</v>
      </c>
      <c r="G534">
        <v>2.3347108400000001</v>
      </c>
      <c r="H534">
        <v>2.3207137599999998</v>
      </c>
      <c r="I534">
        <v>0.99400478599999997</v>
      </c>
    </row>
    <row r="535" spans="2:9">
      <c r="B535">
        <v>1</v>
      </c>
      <c r="C535">
        <v>3403</v>
      </c>
      <c r="D535">
        <v>534</v>
      </c>
      <c r="E535">
        <v>0.656422913</v>
      </c>
      <c r="F535">
        <v>2.1320467000000001</v>
      </c>
      <c r="G535">
        <v>2.2800350200000001</v>
      </c>
      <c r="H535">
        <v>2.2673983600000001</v>
      </c>
      <c r="I535">
        <v>0.99445766199999996</v>
      </c>
    </row>
    <row r="536" spans="2:9">
      <c r="B536">
        <v>1</v>
      </c>
      <c r="C536">
        <v>3403</v>
      </c>
      <c r="D536">
        <v>535</v>
      </c>
      <c r="E536">
        <v>0.656422913</v>
      </c>
      <c r="F536">
        <v>2.1360466499999999</v>
      </c>
      <c r="G536">
        <v>2.2440502599999999</v>
      </c>
      <c r="H536">
        <v>2.23204994</v>
      </c>
      <c r="I536">
        <v>0.99465239000000005</v>
      </c>
    </row>
    <row r="537" spans="2:9">
      <c r="B537">
        <v>1</v>
      </c>
      <c r="C537">
        <v>3403</v>
      </c>
      <c r="D537">
        <v>536</v>
      </c>
      <c r="E537">
        <v>0.656422913</v>
      </c>
      <c r="F537">
        <v>2.1400463599999999</v>
      </c>
      <c r="G537">
        <v>2.2163052599999999</v>
      </c>
      <c r="H537">
        <v>2.2046053400000001</v>
      </c>
      <c r="I537">
        <v>0.994720995</v>
      </c>
    </row>
    <row r="538" spans="2:9">
      <c r="B538">
        <v>1</v>
      </c>
      <c r="C538">
        <v>3403</v>
      </c>
      <c r="D538">
        <v>537</v>
      </c>
      <c r="E538">
        <v>0.656422913</v>
      </c>
      <c r="F538">
        <v>2.1440463099999998</v>
      </c>
      <c r="G538">
        <v>2.1930306000000002</v>
      </c>
      <c r="H538">
        <v>2.1816356200000002</v>
      </c>
      <c r="I538">
        <v>0.99480402499999998</v>
      </c>
    </row>
    <row r="539" spans="2:9">
      <c r="B539">
        <v>1</v>
      </c>
      <c r="C539">
        <v>3403</v>
      </c>
      <c r="D539">
        <v>538</v>
      </c>
      <c r="E539">
        <v>0.656422913</v>
      </c>
      <c r="F539">
        <v>2.1480462600000001</v>
      </c>
      <c r="G539">
        <v>2.1737923600000002</v>
      </c>
      <c r="H539">
        <v>2.1623148900000002</v>
      </c>
      <c r="I539">
        <v>0.99472004199999997</v>
      </c>
    </row>
    <row r="540" spans="2:9">
      <c r="B540">
        <v>1</v>
      </c>
      <c r="C540">
        <v>3403</v>
      </c>
      <c r="D540">
        <v>539</v>
      </c>
      <c r="E540">
        <v>0.656422913</v>
      </c>
      <c r="F540">
        <v>2.1520462</v>
      </c>
      <c r="G540">
        <v>2.1651506399999998</v>
      </c>
      <c r="H540">
        <v>2.1525638100000002</v>
      </c>
      <c r="I540">
        <v>0.99418664000000001</v>
      </c>
    </row>
    <row r="541" spans="2:9">
      <c r="B541">
        <v>1</v>
      </c>
      <c r="C541">
        <v>3403</v>
      </c>
      <c r="D541">
        <v>540</v>
      </c>
      <c r="E541">
        <v>0.656422913</v>
      </c>
      <c r="F541">
        <v>2.1560461499999999</v>
      </c>
      <c r="G541">
        <v>2.26537013</v>
      </c>
      <c r="H541">
        <v>2.24166036</v>
      </c>
      <c r="I541">
        <v>0.98953384200000005</v>
      </c>
    </row>
    <row r="542" spans="2:9">
      <c r="B542">
        <v>1</v>
      </c>
      <c r="C542">
        <v>3403</v>
      </c>
      <c r="D542">
        <v>541</v>
      </c>
      <c r="E542">
        <v>0.656422913</v>
      </c>
      <c r="F542">
        <v>2.1600458599999999</v>
      </c>
      <c r="G542">
        <v>2.1679980799999998</v>
      </c>
      <c r="H542">
        <v>2.1519095899999998</v>
      </c>
      <c r="I542">
        <v>0.99257910299999996</v>
      </c>
    </row>
    <row r="543" spans="2:9">
      <c r="B543">
        <v>1</v>
      </c>
      <c r="C543">
        <v>3403</v>
      </c>
      <c r="D543">
        <v>542</v>
      </c>
      <c r="E543">
        <v>0.656422913</v>
      </c>
      <c r="F543">
        <v>2.1640458100000002</v>
      </c>
      <c r="G543">
        <v>2.0988743300000001</v>
      </c>
      <c r="H543">
        <v>2.0870208699999999</v>
      </c>
      <c r="I543">
        <v>0.99435245999999999</v>
      </c>
    </row>
    <row r="544" spans="2:9">
      <c r="B544">
        <v>1</v>
      </c>
      <c r="C544">
        <v>3403</v>
      </c>
      <c r="D544">
        <v>543</v>
      </c>
      <c r="E544">
        <v>0.656422913</v>
      </c>
      <c r="F544">
        <v>2.16804576</v>
      </c>
      <c r="G544">
        <v>2.0712325599999999</v>
      </c>
      <c r="H544">
        <v>2.0600042300000001</v>
      </c>
      <c r="I544">
        <v>0.99457889799999999</v>
      </c>
    </row>
    <row r="545" spans="2:9">
      <c r="B545">
        <v>1</v>
      </c>
      <c r="C545">
        <v>3403</v>
      </c>
      <c r="D545">
        <v>544</v>
      </c>
      <c r="E545">
        <v>0.656422913</v>
      </c>
      <c r="F545">
        <v>2.1720457099999999</v>
      </c>
      <c r="G545">
        <v>2.0531623400000001</v>
      </c>
      <c r="H545">
        <v>2.0419576199999998</v>
      </c>
      <c r="I545">
        <v>0.99454271800000005</v>
      </c>
    </row>
    <row r="546" spans="2:9">
      <c r="B546">
        <v>1</v>
      </c>
      <c r="C546">
        <v>3403</v>
      </c>
      <c r="D546">
        <v>545</v>
      </c>
      <c r="E546">
        <v>0.656422913</v>
      </c>
      <c r="F546">
        <v>2.1760456600000002</v>
      </c>
      <c r="G546">
        <v>2.04345965</v>
      </c>
      <c r="H546">
        <v>2.0320100800000001</v>
      </c>
      <c r="I546">
        <v>0.99439698499999996</v>
      </c>
    </row>
    <row r="547" spans="2:9">
      <c r="B547">
        <v>1</v>
      </c>
      <c r="C547">
        <v>3403</v>
      </c>
      <c r="D547">
        <v>546</v>
      </c>
      <c r="E547">
        <v>0.656422913</v>
      </c>
      <c r="F547">
        <v>2.1800453700000002</v>
      </c>
      <c r="G547">
        <v>2.0454459200000001</v>
      </c>
      <c r="H547">
        <v>2.0335207</v>
      </c>
      <c r="I547">
        <v>0.99416989099999997</v>
      </c>
    </row>
    <row r="548" spans="2:9">
      <c r="B548">
        <v>1</v>
      </c>
      <c r="C548">
        <v>3403</v>
      </c>
      <c r="D548">
        <v>547</v>
      </c>
      <c r="E548">
        <v>0.656422913</v>
      </c>
      <c r="F548">
        <v>2.1840453100000001</v>
      </c>
      <c r="G548">
        <v>2.0641851400000002</v>
      </c>
      <c r="H548">
        <v>2.0514726599999999</v>
      </c>
      <c r="I548">
        <v>0.99384141000000004</v>
      </c>
    </row>
    <row r="549" spans="2:9">
      <c r="B549">
        <v>1</v>
      </c>
      <c r="C549">
        <v>3403</v>
      </c>
      <c r="D549">
        <v>548</v>
      </c>
      <c r="E549">
        <v>0.656422913</v>
      </c>
      <c r="F549">
        <v>2.18804526</v>
      </c>
      <c r="G549">
        <v>2.1061241599999998</v>
      </c>
      <c r="H549">
        <v>2.09191656</v>
      </c>
      <c r="I549">
        <v>0.99325412499999999</v>
      </c>
    </row>
    <row r="550" spans="2:9">
      <c r="B550">
        <v>1</v>
      </c>
      <c r="C550">
        <v>3403</v>
      </c>
      <c r="D550">
        <v>549</v>
      </c>
      <c r="E550">
        <v>0.656422913</v>
      </c>
      <c r="F550">
        <v>2.1920452099999999</v>
      </c>
      <c r="G550">
        <v>2.19828248</v>
      </c>
      <c r="H550">
        <v>2.1807889899999999</v>
      </c>
      <c r="I550">
        <v>0.99204218399999999</v>
      </c>
    </row>
    <row r="551" spans="2:9">
      <c r="B551">
        <v>1</v>
      </c>
      <c r="C551">
        <v>3403</v>
      </c>
      <c r="D551">
        <v>550</v>
      </c>
      <c r="E551">
        <v>0.656422913</v>
      </c>
      <c r="F551">
        <v>2.1960449199999998</v>
      </c>
      <c r="G551">
        <v>2.3126575900000002</v>
      </c>
      <c r="H551">
        <v>2.290308</v>
      </c>
      <c r="I551">
        <v>0.990335941</v>
      </c>
    </row>
    <row r="552" spans="2:9">
      <c r="B552">
        <v>1</v>
      </c>
      <c r="C552">
        <v>3403</v>
      </c>
      <c r="D552">
        <v>551</v>
      </c>
      <c r="E552">
        <v>0.656422913</v>
      </c>
      <c r="F552">
        <v>2.2000448700000002</v>
      </c>
      <c r="G552">
        <v>2.1746614000000002</v>
      </c>
      <c r="H552">
        <v>2.1586909300000001</v>
      </c>
      <c r="I552">
        <v>0.99265611200000003</v>
      </c>
    </row>
    <row r="553" spans="2:9">
      <c r="B553">
        <v>1</v>
      </c>
      <c r="C553">
        <v>3403</v>
      </c>
      <c r="D553">
        <v>552</v>
      </c>
      <c r="E553">
        <v>0.656422913</v>
      </c>
      <c r="F553">
        <v>2.20404482</v>
      </c>
      <c r="G553">
        <v>2.11309361</v>
      </c>
      <c r="H553">
        <v>2.0994167300000002</v>
      </c>
      <c r="I553">
        <v>0.99352753199999999</v>
      </c>
    </row>
    <row r="554" spans="2:9">
      <c r="B554">
        <v>1</v>
      </c>
      <c r="C554">
        <v>3403</v>
      </c>
      <c r="D554">
        <v>553</v>
      </c>
      <c r="E554">
        <v>0.656422913</v>
      </c>
      <c r="F554">
        <v>2.2080447699999999</v>
      </c>
      <c r="G554">
        <v>2.0809609899999999</v>
      </c>
      <c r="H554">
        <v>2.0676431700000002</v>
      </c>
      <c r="I554">
        <v>0.99360013000000003</v>
      </c>
    </row>
    <row r="555" spans="2:9">
      <c r="B555">
        <v>1</v>
      </c>
      <c r="C555">
        <v>3403</v>
      </c>
      <c r="D555">
        <v>554</v>
      </c>
      <c r="E555">
        <v>0.656422913</v>
      </c>
      <c r="F555">
        <v>2.2120447200000002</v>
      </c>
      <c r="G555">
        <v>2.0584506999999999</v>
      </c>
      <c r="H555">
        <v>2.0460977599999999</v>
      </c>
      <c r="I555">
        <v>0.993998885</v>
      </c>
    </row>
    <row r="556" spans="2:9">
      <c r="B556">
        <v>1</v>
      </c>
      <c r="C556">
        <v>3403</v>
      </c>
      <c r="D556">
        <v>555</v>
      </c>
      <c r="E556">
        <v>0.656422913</v>
      </c>
      <c r="F556">
        <v>2.2160444300000002</v>
      </c>
      <c r="G556">
        <v>2.0424633000000001</v>
      </c>
      <c r="H556">
        <v>2.0303847799999999</v>
      </c>
      <c r="I556">
        <v>0.99408632500000005</v>
      </c>
    </row>
    <row r="557" spans="2:9">
      <c r="B557">
        <v>1</v>
      </c>
      <c r="C557">
        <v>3403</v>
      </c>
      <c r="D557">
        <v>556</v>
      </c>
      <c r="E557">
        <v>0.656422913</v>
      </c>
      <c r="F557">
        <v>2.2200443700000001</v>
      </c>
      <c r="G557">
        <v>2.0302770099999998</v>
      </c>
      <c r="H557">
        <v>2.0182785999999999</v>
      </c>
      <c r="I557">
        <v>0.99409025900000003</v>
      </c>
    </row>
    <row r="558" spans="2:9">
      <c r="B558">
        <v>1</v>
      </c>
      <c r="C558">
        <v>3403</v>
      </c>
      <c r="D558">
        <v>557</v>
      </c>
      <c r="E558">
        <v>0.656422913</v>
      </c>
      <c r="F558">
        <v>2.22404432</v>
      </c>
      <c r="G558">
        <v>2.0230019100000001</v>
      </c>
      <c r="H558">
        <v>2.0105195</v>
      </c>
      <c r="I558">
        <v>0.99382978700000002</v>
      </c>
    </row>
    <row r="559" spans="2:9">
      <c r="B559">
        <v>1</v>
      </c>
      <c r="C559">
        <v>3403</v>
      </c>
      <c r="D559">
        <v>558</v>
      </c>
      <c r="E559">
        <v>0.656422913</v>
      </c>
      <c r="F559">
        <v>2.2280442699999998</v>
      </c>
      <c r="G559">
        <v>2.0599024300000002</v>
      </c>
      <c r="H559">
        <v>2.0414085399999999</v>
      </c>
      <c r="I559">
        <v>0.99102193100000002</v>
      </c>
    </row>
    <row r="560" spans="2:9">
      <c r="B560">
        <v>1</v>
      </c>
      <c r="C560">
        <v>3403</v>
      </c>
      <c r="D560">
        <v>559</v>
      </c>
      <c r="E560">
        <v>0.656422913</v>
      </c>
      <c r="F560">
        <v>2.2320442200000001</v>
      </c>
      <c r="G560">
        <v>2.0593407199999998</v>
      </c>
      <c r="H560">
        <v>2.04003215</v>
      </c>
      <c r="I560">
        <v>0.99062389100000003</v>
      </c>
    </row>
    <row r="561" spans="2:9">
      <c r="B561">
        <v>1</v>
      </c>
      <c r="C561">
        <v>3403</v>
      </c>
      <c r="D561">
        <v>560</v>
      </c>
      <c r="E561">
        <v>0.656422913</v>
      </c>
      <c r="F561">
        <v>2.2360439300000001</v>
      </c>
      <c r="G561">
        <v>1.9868490700000001</v>
      </c>
      <c r="H561">
        <v>1.97455359</v>
      </c>
      <c r="I561">
        <v>0.99381154800000004</v>
      </c>
    </row>
    <row r="562" spans="2:9">
      <c r="B562">
        <v>1</v>
      </c>
      <c r="C562">
        <v>3403</v>
      </c>
      <c r="D562">
        <v>561</v>
      </c>
      <c r="E562">
        <v>0.656422913</v>
      </c>
      <c r="F562">
        <v>2.24004388</v>
      </c>
      <c r="G562">
        <v>1.9666166300000001</v>
      </c>
      <c r="H562">
        <v>1.9551331999999999</v>
      </c>
      <c r="I562">
        <v>0.99416083099999997</v>
      </c>
    </row>
    <row r="563" spans="2:9">
      <c r="B563">
        <v>1</v>
      </c>
      <c r="C563">
        <v>3403</v>
      </c>
      <c r="D563">
        <v>562</v>
      </c>
      <c r="E563">
        <v>0.656422913</v>
      </c>
      <c r="F563">
        <v>2.2440438299999999</v>
      </c>
      <c r="G563">
        <v>1.9535056399999999</v>
      </c>
      <c r="H563">
        <v>1.94216335</v>
      </c>
      <c r="I563">
        <v>0.99419385199999999</v>
      </c>
    </row>
    <row r="564" spans="2:9">
      <c r="B564">
        <v>1</v>
      </c>
      <c r="C564">
        <v>3403</v>
      </c>
      <c r="D564">
        <v>563</v>
      </c>
      <c r="E564">
        <v>0.656422913</v>
      </c>
      <c r="F564">
        <v>2.2480437800000002</v>
      </c>
      <c r="G564">
        <v>1.9458552600000001</v>
      </c>
      <c r="H564">
        <v>1.93439519</v>
      </c>
      <c r="I564">
        <v>0.99411052499999997</v>
      </c>
    </row>
    <row r="565" spans="2:9">
      <c r="B565">
        <v>1</v>
      </c>
      <c r="C565">
        <v>3403</v>
      </c>
      <c r="D565">
        <v>564</v>
      </c>
      <c r="E565">
        <v>0.656422913</v>
      </c>
      <c r="F565">
        <v>2.2520437200000001</v>
      </c>
      <c r="G565">
        <v>1.9462258800000001</v>
      </c>
      <c r="H565">
        <v>1.93442559</v>
      </c>
      <c r="I565">
        <v>0.99393683700000002</v>
      </c>
    </row>
    <row r="566" spans="2:9">
      <c r="B566">
        <v>1</v>
      </c>
      <c r="C566">
        <v>3403</v>
      </c>
      <c r="D566">
        <v>565</v>
      </c>
      <c r="E566">
        <v>0.656422913</v>
      </c>
      <c r="F566">
        <v>2.2560434300000001</v>
      </c>
      <c r="G566">
        <v>1.9629241200000001</v>
      </c>
      <c r="H566">
        <v>1.9470843099999999</v>
      </c>
      <c r="I566">
        <v>0.99193048500000003</v>
      </c>
    </row>
    <row r="567" spans="2:9">
      <c r="B567">
        <v>1</v>
      </c>
      <c r="C567">
        <v>3403</v>
      </c>
      <c r="D567">
        <v>566</v>
      </c>
      <c r="E567">
        <v>0.656422913</v>
      </c>
      <c r="F567">
        <v>2.2600433799999999</v>
      </c>
      <c r="G567">
        <v>1.99145496</v>
      </c>
      <c r="H567">
        <v>1.97810245</v>
      </c>
      <c r="I567">
        <v>0.99329507399999994</v>
      </c>
    </row>
    <row r="568" spans="2:9">
      <c r="B568">
        <v>1</v>
      </c>
      <c r="C568">
        <v>3403</v>
      </c>
      <c r="D568">
        <v>567</v>
      </c>
      <c r="E568">
        <v>0.656422913</v>
      </c>
      <c r="F568">
        <v>2.2640433299999998</v>
      </c>
      <c r="G568">
        <v>2.05192161</v>
      </c>
      <c r="H568">
        <v>2.0365290599999999</v>
      </c>
      <c r="I568">
        <v>0.99249845699999995</v>
      </c>
    </row>
    <row r="569" spans="2:9">
      <c r="B569">
        <v>1</v>
      </c>
      <c r="C569">
        <v>3403</v>
      </c>
      <c r="D569">
        <v>568</v>
      </c>
      <c r="E569">
        <v>0.656422913</v>
      </c>
      <c r="F569">
        <v>2.2680432800000001</v>
      </c>
      <c r="G569">
        <v>2.2115130399999998</v>
      </c>
      <c r="H569">
        <v>2.18756986</v>
      </c>
      <c r="I569">
        <v>0.98917341199999997</v>
      </c>
    </row>
    <row r="570" spans="2:9">
      <c r="B570">
        <v>1</v>
      </c>
      <c r="C570">
        <v>3403</v>
      </c>
      <c r="D570">
        <v>569</v>
      </c>
      <c r="E570">
        <v>0.656422913</v>
      </c>
      <c r="F570">
        <v>2.27204323</v>
      </c>
      <c r="G570">
        <v>2.1506099700000001</v>
      </c>
      <c r="H570">
        <v>2.1314396900000001</v>
      </c>
      <c r="I570">
        <v>0.99108612500000004</v>
      </c>
    </row>
    <row r="571" spans="2:9">
      <c r="B571">
        <v>1</v>
      </c>
      <c r="C571">
        <v>3403</v>
      </c>
      <c r="D571">
        <v>570</v>
      </c>
      <c r="E571">
        <v>0.656422913</v>
      </c>
      <c r="F571">
        <v>2.27604294</v>
      </c>
      <c r="G571">
        <v>2.0781302500000001</v>
      </c>
      <c r="H571">
        <v>2.0624733000000002</v>
      </c>
      <c r="I571">
        <v>0.99246585399999998</v>
      </c>
    </row>
    <row r="572" spans="2:9">
      <c r="B572">
        <v>1</v>
      </c>
      <c r="C572">
        <v>3403</v>
      </c>
      <c r="D572">
        <v>571</v>
      </c>
      <c r="E572">
        <v>0.656422913</v>
      </c>
      <c r="F572">
        <v>2.2800428899999998</v>
      </c>
      <c r="G572">
        <v>2.0505511799999998</v>
      </c>
      <c r="H572">
        <v>2.03701687</v>
      </c>
      <c r="I572">
        <v>0.99339968000000001</v>
      </c>
    </row>
    <row r="573" spans="2:9">
      <c r="B573">
        <v>1</v>
      </c>
      <c r="C573">
        <v>3403</v>
      </c>
      <c r="D573">
        <v>572</v>
      </c>
      <c r="E573">
        <v>0.656422913</v>
      </c>
      <c r="F573">
        <v>2.2840428400000001</v>
      </c>
      <c r="G573">
        <v>2.0366890400000002</v>
      </c>
      <c r="H573">
        <v>2.0236692399999998</v>
      </c>
      <c r="I573">
        <v>0.993607342</v>
      </c>
    </row>
    <row r="574" spans="2:9">
      <c r="B574">
        <v>1</v>
      </c>
      <c r="C574">
        <v>3403</v>
      </c>
      <c r="D574">
        <v>573</v>
      </c>
      <c r="E574">
        <v>0.656422913</v>
      </c>
      <c r="F574">
        <v>2.2880427800000001</v>
      </c>
      <c r="G574">
        <v>2.0304305600000001</v>
      </c>
      <c r="H574">
        <v>2.0176982899999998</v>
      </c>
      <c r="I574">
        <v>0.99372929300000001</v>
      </c>
    </row>
    <row r="575" spans="2:9">
      <c r="B575">
        <v>1</v>
      </c>
      <c r="C575">
        <v>3403</v>
      </c>
      <c r="D575">
        <v>574</v>
      </c>
      <c r="E575">
        <v>0.656422913</v>
      </c>
      <c r="F575">
        <v>2.2920427299999999</v>
      </c>
      <c r="G575">
        <v>2.02869725</v>
      </c>
      <c r="H575">
        <v>2.0161080400000002</v>
      </c>
      <c r="I575">
        <v>0.99379444100000003</v>
      </c>
    </row>
    <row r="576" spans="2:9">
      <c r="B576">
        <v>1</v>
      </c>
      <c r="C576">
        <v>3403</v>
      </c>
      <c r="D576">
        <v>575</v>
      </c>
      <c r="E576">
        <v>0.656422913</v>
      </c>
      <c r="F576">
        <v>2.2960424399999999</v>
      </c>
      <c r="G576">
        <v>2.0299253500000001</v>
      </c>
      <c r="H576">
        <v>2.0171487300000002</v>
      </c>
      <c r="I576">
        <v>0.99370586900000002</v>
      </c>
    </row>
    <row r="577" spans="2:9">
      <c r="B577">
        <v>1</v>
      </c>
      <c r="C577">
        <v>3403</v>
      </c>
      <c r="D577">
        <v>576</v>
      </c>
      <c r="E577">
        <v>0.656422913</v>
      </c>
      <c r="F577">
        <v>2.3000423900000002</v>
      </c>
      <c r="G577">
        <v>2.0475626</v>
      </c>
      <c r="H577">
        <v>2.0317521100000002</v>
      </c>
      <c r="I577">
        <v>0.99227839699999998</v>
      </c>
    </row>
    <row r="578" spans="2:9">
      <c r="B578">
        <v>1</v>
      </c>
      <c r="C578">
        <v>3403</v>
      </c>
      <c r="D578">
        <v>577</v>
      </c>
      <c r="E578">
        <v>0.656422913</v>
      </c>
      <c r="F578">
        <v>2.3040423400000001</v>
      </c>
      <c r="G578">
        <v>2.1006674799999998</v>
      </c>
      <c r="H578">
        <v>2.0764901600000001</v>
      </c>
      <c r="I578">
        <v>0.98849064099999995</v>
      </c>
    </row>
    <row r="579" spans="2:9">
      <c r="B579">
        <v>1</v>
      </c>
      <c r="C579">
        <v>3403</v>
      </c>
      <c r="D579">
        <v>578</v>
      </c>
      <c r="E579">
        <v>0.656422913</v>
      </c>
      <c r="F579">
        <v>2.3080422899999999</v>
      </c>
      <c r="G579">
        <v>2.0244445799999999</v>
      </c>
      <c r="H579">
        <v>2.01163816</v>
      </c>
      <c r="I579">
        <v>0.99367409900000003</v>
      </c>
    </row>
    <row r="580" spans="2:9">
      <c r="B580">
        <v>1</v>
      </c>
      <c r="C580">
        <v>3403</v>
      </c>
      <c r="D580">
        <v>579</v>
      </c>
      <c r="E580">
        <v>0.656422913</v>
      </c>
      <c r="F580">
        <v>2.3120422399999998</v>
      </c>
      <c r="G580">
        <v>2.0136158499999999</v>
      </c>
      <c r="H580">
        <v>2.0017225700000001</v>
      </c>
      <c r="I580">
        <v>0.994093597</v>
      </c>
    </row>
    <row r="581" spans="2:9">
      <c r="B581">
        <v>1</v>
      </c>
      <c r="C581">
        <v>3403</v>
      </c>
      <c r="D581">
        <v>580</v>
      </c>
      <c r="E581">
        <v>0.656422913</v>
      </c>
      <c r="F581">
        <v>2.3160419499999998</v>
      </c>
      <c r="G581">
        <v>2.0076141399999998</v>
      </c>
      <c r="H581">
        <v>1.9959400899999999</v>
      </c>
      <c r="I581">
        <v>0.99418508999999999</v>
      </c>
    </row>
    <row r="582" spans="2:9">
      <c r="B582">
        <v>1</v>
      </c>
      <c r="C582">
        <v>3403</v>
      </c>
      <c r="D582">
        <v>581</v>
      </c>
      <c r="E582">
        <v>0.656422913</v>
      </c>
      <c r="F582">
        <v>2.3200418900000002</v>
      </c>
      <c r="G582">
        <v>2.0048947300000002</v>
      </c>
      <c r="H582">
        <v>1.99320769</v>
      </c>
      <c r="I582">
        <v>0.99417072500000003</v>
      </c>
    </row>
    <row r="583" spans="2:9">
      <c r="B583">
        <v>1</v>
      </c>
      <c r="C583">
        <v>3403</v>
      </c>
      <c r="D583">
        <v>582</v>
      </c>
      <c r="E583">
        <v>0.656422913</v>
      </c>
      <c r="F583">
        <v>2.32404184</v>
      </c>
      <c r="G583">
        <v>2.0074727499999998</v>
      </c>
      <c r="H583">
        <v>1.9953323599999999</v>
      </c>
      <c r="I583">
        <v>0.99395239400000002</v>
      </c>
    </row>
    <row r="584" spans="2:9">
      <c r="B584">
        <v>1</v>
      </c>
      <c r="C584">
        <v>3403</v>
      </c>
      <c r="D584">
        <v>583</v>
      </c>
      <c r="E584">
        <v>0.656422913</v>
      </c>
      <c r="F584">
        <v>2.3280417899999999</v>
      </c>
      <c r="G584">
        <v>2.0180962099999999</v>
      </c>
      <c r="H584">
        <v>2.0058071599999998</v>
      </c>
      <c r="I584">
        <v>0.99391055100000003</v>
      </c>
    </row>
    <row r="585" spans="2:9">
      <c r="B585">
        <v>1</v>
      </c>
      <c r="C585">
        <v>3403</v>
      </c>
      <c r="D585">
        <v>584</v>
      </c>
      <c r="E585">
        <v>0.656422913</v>
      </c>
      <c r="F585">
        <v>2.3320417400000002</v>
      </c>
      <c r="G585">
        <v>2.0434203100000001</v>
      </c>
      <c r="H585">
        <v>2.0304095700000002</v>
      </c>
      <c r="I585">
        <v>0.99363285300000004</v>
      </c>
    </row>
    <row r="586" spans="2:9">
      <c r="B586">
        <v>1</v>
      </c>
      <c r="C586">
        <v>3403</v>
      </c>
      <c r="D586">
        <v>585</v>
      </c>
      <c r="E586">
        <v>0.656422913</v>
      </c>
      <c r="F586">
        <v>2.3360414500000002</v>
      </c>
      <c r="G586">
        <v>2.0913588999999999</v>
      </c>
      <c r="H586">
        <v>2.0769605599999998</v>
      </c>
      <c r="I586">
        <v>0.99311530599999998</v>
      </c>
    </row>
    <row r="587" spans="2:9">
      <c r="B587">
        <v>1</v>
      </c>
      <c r="C587">
        <v>3403</v>
      </c>
      <c r="D587">
        <v>586</v>
      </c>
      <c r="E587">
        <v>0.656422913</v>
      </c>
      <c r="F587">
        <v>2.3400414</v>
      </c>
      <c r="G587">
        <v>2.1889874900000001</v>
      </c>
      <c r="H587">
        <v>2.16970968</v>
      </c>
      <c r="I587">
        <v>0.99119329499999997</v>
      </c>
    </row>
    <row r="588" spans="2:9">
      <c r="B588">
        <v>1</v>
      </c>
      <c r="C588">
        <v>3403</v>
      </c>
      <c r="D588">
        <v>587</v>
      </c>
      <c r="E588">
        <v>0.656422913</v>
      </c>
      <c r="F588">
        <v>2.3440413499999999</v>
      </c>
      <c r="G588">
        <v>2.29634428</v>
      </c>
      <c r="H588">
        <v>2.2704079199999998</v>
      </c>
      <c r="I588">
        <v>0.98870539700000004</v>
      </c>
    </row>
    <row r="589" spans="2:9">
      <c r="B589">
        <v>1</v>
      </c>
      <c r="C589">
        <v>3403</v>
      </c>
      <c r="D589">
        <v>588</v>
      </c>
      <c r="E589">
        <v>0.656422913</v>
      </c>
      <c r="F589">
        <v>2.3480413000000002</v>
      </c>
      <c r="G589">
        <v>2.1913406800000002</v>
      </c>
      <c r="H589">
        <v>2.1754467499999999</v>
      </c>
      <c r="I589">
        <v>0.99274694900000005</v>
      </c>
    </row>
    <row r="590" spans="2:9">
      <c r="B590">
        <v>1</v>
      </c>
      <c r="C590">
        <v>3403</v>
      </c>
      <c r="D590">
        <v>589</v>
      </c>
      <c r="E590">
        <v>0.656422913</v>
      </c>
      <c r="F590">
        <v>2.3520412400000001</v>
      </c>
      <c r="G590">
        <v>2.1682951500000001</v>
      </c>
      <c r="H590">
        <v>2.15403199</v>
      </c>
      <c r="I590">
        <v>0.99342197200000004</v>
      </c>
    </row>
    <row r="591" spans="2:9">
      <c r="B591">
        <v>1</v>
      </c>
      <c r="C591">
        <v>3403</v>
      </c>
      <c r="D591">
        <v>590</v>
      </c>
      <c r="E591">
        <v>0.656422913</v>
      </c>
      <c r="F591">
        <v>2.3560409500000001</v>
      </c>
      <c r="G591">
        <v>2.15874481</v>
      </c>
      <c r="H591">
        <v>2.1450796099999998</v>
      </c>
      <c r="I591">
        <v>0.99366986800000001</v>
      </c>
    </row>
    <row r="592" spans="2:9">
      <c r="B592">
        <v>1</v>
      </c>
      <c r="C592">
        <v>3403</v>
      </c>
      <c r="D592">
        <v>591</v>
      </c>
      <c r="E592">
        <v>0.656422913</v>
      </c>
      <c r="F592">
        <v>2.3600409</v>
      </c>
      <c r="G592">
        <v>2.1589286300000001</v>
      </c>
      <c r="H592">
        <v>2.1455583599999999</v>
      </c>
      <c r="I592">
        <v>0.99380695799999996</v>
      </c>
    </row>
    <row r="593" spans="2:9">
      <c r="B593">
        <v>1</v>
      </c>
      <c r="C593">
        <v>3403</v>
      </c>
      <c r="D593">
        <v>592</v>
      </c>
      <c r="E593">
        <v>0.656422913</v>
      </c>
      <c r="F593">
        <v>2.3640408499999999</v>
      </c>
      <c r="G593">
        <v>2.16533971</v>
      </c>
      <c r="H593">
        <v>2.15212512</v>
      </c>
      <c r="I593">
        <v>0.99389720000000004</v>
      </c>
    </row>
    <row r="594" spans="2:9">
      <c r="B594">
        <v>1</v>
      </c>
      <c r="C594">
        <v>3403</v>
      </c>
      <c r="D594">
        <v>593</v>
      </c>
      <c r="E594">
        <v>0.656422913</v>
      </c>
      <c r="F594">
        <v>2.3680408000000002</v>
      </c>
      <c r="G594">
        <v>2.1743481199999999</v>
      </c>
      <c r="H594">
        <v>2.1610858400000001</v>
      </c>
      <c r="I594">
        <v>0.993900597</v>
      </c>
    </row>
    <row r="595" spans="2:9">
      <c r="B595">
        <v>1</v>
      </c>
      <c r="C595">
        <v>3403</v>
      </c>
      <c r="D595">
        <v>594</v>
      </c>
      <c r="E595">
        <v>0.656422913</v>
      </c>
      <c r="F595">
        <v>2.37204075</v>
      </c>
      <c r="G595">
        <v>2.18923807</v>
      </c>
      <c r="H595">
        <v>2.1743204600000001</v>
      </c>
      <c r="I595">
        <v>0.99318593700000002</v>
      </c>
    </row>
    <row r="596" spans="2:9">
      <c r="B596">
        <v>1</v>
      </c>
      <c r="C596">
        <v>3403</v>
      </c>
      <c r="D596">
        <v>595</v>
      </c>
      <c r="E596">
        <v>0.656422913</v>
      </c>
      <c r="F596">
        <v>2.37604046</v>
      </c>
      <c r="G596">
        <v>2.26958299</v>
      </c>
      <c r="H596">
        <v>2.2390780399999999</v>
      </c>
      <c r="I596">
        <v>0.98655921199999996</v>
      </c>
    </row>
    <row r="597" spans="2:9">
      <c r="B597">
        <v>1</v>
      </c>
      <c r="C597">
        <v>3403</v>
      </c>
      <c r="D597">
        <v>596</v>
      </c>
      <c r="E597">
        <v>0.656422913</v>
      </c>
      <c r="F597">
        <v>2.3800404099999999</v>
      </c>
      <c r="G597">
        <v>2.1872882800000002</v>
      </c>
      <c r="H597">
        <v>2.17403579</v>
      </c>
      <c r="I597">
        <v>0.99394112800000001</v>
      </c>
    </row>
    <row r="598" spans="2:9">
      <c r="B598">
        <v>1</v>
      </c>
      <c r="C598">
        <v>3403</v>
      </c>
      <c r="D598">
        <v>597</v>
      </c>
      <c r="E598">
        <v>0.656422913</v>
      </c>
      <c r="F598">
        <v>2.3840403600000002</v>
      </c>
      <c r="G598">
        <v>2.1810467199999999</v>
      </c>
      <c r="H598">
        <v>2.1687390799999999</v>
      </c>
      <c r="I598">
        <v>0.99435699</v>
      </c>
    </row>
    <row r="599" spans="2:9">
      <c r="B599">
        <v>1</v>
      </c>
      <c r="C599">
        <v>3403</v>
      </c>
      <c r="D599">
        <v>598</v>
      </c>
      <c r="E599">
        <v>0.656422913</v>
      </c>
      <c r="F599">
        <v>2.3880403000000001</v>
      </c>
      <c r="G599">
        <v>2.1770899300000002</v>
      </c>
      <c r="H599">
        <v>2.1650636200000002</v>
      </c>
      <c r="I599">
        <v>0.99447596100000002</v>
      </c>
    </row>
    <row r="600" spans="2:9">
      <c r="B600">
        <v>1</v>
      </c>
      <c r="C600">
        <v>3403</v>
      </c>
      <c r="D600">
        <v>599</v>
      </c>
      <c r="E600">
        <v>0.656422913</v>
      </c>
      <c r="F600">
        <v>2.39204025</v>
      </c>
      <c r="G600">
        <v>2.1746823800000001</v>
      </c>
      <c r="H600">
        <v>2.1627006500000001</v>
      </c>
      <c r="I600">
        <v>0.99449038499999998</v>
      </c>
    </row>
    <row r="601" spans="2:9">
      <c r="B601">
        <v>1</v>
      </c>
      <c r="C601">
        <v>3403</v>
      </c>
      <c r="D601">
        <v>600</v>
      </c>
      <c r="E601">
        <v>0.656422913</v>
      </c>
      <c r="F601">
        <v>2.39603996</v>
      </c>
      <c r="G601">
        <v>2.1751685100000002</v>
      </c>
      <c r="H601">
        <v>2.1631395800000002</v>
      </c>
      <c r="I601">
        <v>0.994469881</v>
      </c>
    </row>
    <row r="602" spans="2:9">
      <c r="B602">
        <v>1</v>
      </c>
      <c r="C602">
        <v>3403</v>
      </c>
      <c r="D602">
        <v>601</v>
      </c>
      <c r="E602">
        <v>0.656422913</v>
      </c>
      <c r="F602">
        <v>2.4000399099999998</v>
      </c>
      <c r="G602">
        <v>2.1810550700000002</v>
      </c>
      <c r="H602">
        <v>2.1687891499999998</v>
      </c>
      <c r="I602">
        <v>0.994376123</v>
      </c>
    </row>
    <row r="603" spans="2:9">
      <c r="B603">
        <v>1</v>
      </c>
      <c r="C603">
        <v>3403</v>
      </c>
      <c r="D603">
        <v>602</v>
      </c>
      <c r="E603">
        <v>0.656422913</v>
      </c>
      <c r="F603">
        <v>2.4040398600000001</v>
      </c>
      <c r="G603">
        <v>2.1966004400000001</v>
      </c>
      <c r="H603">
        <v>2.1838152399999999</v>
      </c>
      <c r="I603">
        <v>0.994179547</v>
      </c>
    </row>
    <row r="604" spans="2:9">
      <c r="B604">
        <v>1</v>
      </c>
      <c r="C604">
        <v>3403</v>
      </c>
      <c r="D604">
        <v>603</v>
      </c>
      <c r="E604">
        <v>0.656422913</v>
      </c>
      <c r="F604">
        <v>2.40803981</v>
      </c>
      <c r="G604">
        <v>2.2293582000000001</v>
      </c>
      <c r="H604">
        <v>2.2155511400000001</v>
      </c>
      <c r="I604">
        <v>0.99380672000000003</v>
      </c>
    </row>
    <row r="605" spans="2:9">
      <c r="B605">
        <v>1</v>
      </c>
      <c r="C605">
        <v>3403</v>
      </c>
      <c r="D605">
        <v>604</v>
      </c>
      <c r="E605">
        <v>0.656422913</v>
      </c>
      <c r="F605">
        <v>2.4120397599999999</v>
      </c>
      <c r="G605">
        <v>2.29404283</v>
      </c>
      <c r="H605">
        <v>2.27750349</v>
      </c>
      <c r="I605">
        <v>0.99279028199999997</v>
      </c>
    </row>
    <row r="606" spans="2:9">
      <c r="B606">
        <v>1</v>
      </c>
      <c r="C606">
        <v>3403</v>
      </c>
      <c r="D606">
        <v>605</v>
      </c>
      <c r="E606">
        <v>0.656422913</v>
      </c>
      <c r="F606">
        <v>2.4160394699999999</v>
      </c>
      <c r="G606">
        <v>2.50900626</v>
      </c>
      <c r="H606">
        <v>2.4723420100000002</v>
      </c>
      <c r="I606">
        <v>0.98538696800000003</v>
      </c>
    </row>
    <row r="607" spans="2:9">
      <c r="B607">
        <v>1</v>
      </c>
      <c r="C607">
        <v>3403</v>
      </c>
      <c r="D607">
        <v>606</v>
      </c>
      <c r="E607">
        <v>0.656422913</v>
      </c>
      <c r="F607">
        <v>2.4200394200000002</v>
      </c>
      <c r="G607">
        <v>2.3731186399999999</v>
      </c>
      <c r="H607">
        <v>2.3557739299999998</v>
      </c>
      <c r="I607">
        <v>0.99269115900000005</v>
      </c>
    </row>
    <row r="608" spans="2:9">
      <c r="B608">
        <v>1</v>
      </c>
      <c r="C608">
        <v>3403</v>
      </c>
      <c r="D608">
        <v>607</v>
      </c>
      <c r="E608">
        <v>0.656422913</v>
      </c>
      <c r="F608">
        <v>2.4240393600000001</v>
      </c>
      <c r="G608">
        <v>2.3501043300000002</v>
      </c>
      <c r="H608">
        <v>2.33501029</v>
      </c>
      <c r="I608">
        <v>0.99357730200000005</v>
      </c>
    </row>
    <row r="609" spans="2:9">
      <c r="B609">
        <v>1</v>
      </c>
      <c r="C609">
        <v>3403</v>
      </c>
      <c r="D609">
        <v>608</v>
      </c>
      <c r="E609">
        <v>0.656422913</v>
      </c>
      <c r="F609">
        <v>2.42803931</v>
      </c>
      <c r="G609">
        <v>2.3362655600000002</v>
      </c>
      <c r="H609">
        <v>2.3219142000000002</v>
      </c>
      <c r="I609">
        <v>0.993857145</v>
      </c>
    </row>
    <row r="610" spans="2:9">
      <c r="B610">
        <v>1</v>
      </c>
      <c r="C610">
        <v>3403</v>
      </c>
      <c r="D610">
        <v>609</v>
      </c>
      <c r="E610">
        <v>0.656422913</v>
      </c>
      <c r="F610">
        <v>2.4320390199999999</v>
      </c>
      <c r="G610">
        <v>2.3346960499999998</v>
      </c>
      <c r="H610">
        <v>2.3206548699999998</v>
      </c>
      <c r="I610">
        <v>0.99398583200000001</v>
      </c>
    </row>
    <row r="611" spans="2:9">
      <c r="B611">
        <v>1</v>
      </c>
      <c r="C611">
        <v>3403</v>
      </c>
      <c r="D611">
        <v>610</v>
      </c>
      <c r="E611">
        <v>0.656422913</v>
      </c>
      <c r="F611">
        <v>2.4360389699999998</v>
      </c>
      <c r="G611">
        <v>2.3429651300000001</v>
      </c>
      <c r="H611">
        <v>2.3290419600000001</v>
      </c>
      <c r="I611">
        <v>0.99405747700000002</v>
      </c>
    </row>
    <row r="612" spans="2:9">
      <c r="B612">
        <v>1</v>
      </c>
      <c r="C612">
        <v>3403</v>
      </c>
      <c r="D612">
        <v>611</v>
      </c>
      <c r="E612">
        <v>0.656422913</v>
      </c>
      <c r="F612">
        <v>2.4400389200000001</v>
      </c>
      <c r="G612">
        <v>2.35542512</v>
      </c>
      <c r="H612">
        <v>2.3414709600000001</v>
      </c>
      <c r="I612">
        <v>0.994075716</v>
      </c>
    </row>
    <row r="613" spans="2:9">
      <c r="B613">
        <v>1</v>
      </c>
      <c r="C613">
        <v>3403</v>
      </c>
      <c r="D613">
        <v>612</v>
      </c>
      <c r="E613">
        <v>0.656422913</v>
      </c>
      <c r="F613">
        <v>2.44403887</v>
      </c>
      <c r="G613">
        <v>2.3696262799999999</v>
      </c>
      <c r="H613">
        <v>2.3546380999999998</v>
      </c>
      <c r="I613">
        <v>0.99367487399999999</v>
      </c>
    </row>
    <row r="614" spans="2:9">
      <c r="B614">
        <v>1</v>
      </c>
      <c r="C614">
        <v>3403</v>
      </c>
      <c r="D614">
        <v>613</v>
      </c>
      <c r="E614">
        <v>0.656422913</v>
      </c>
      <c r="F614">
        <v>2.4480388199999998</v>
      </c>
      <c r="G614">
        <v>2.453789</v>
      </c>
      <c r="H614">
        <v>2.4177081600000001</v>
      </c>
      <c r="I614">
        <v>0.98529589200000001</v>
      </c>
    </row>
    <row r="615" spans="2:9">
      <c r="B615">
        <v>1</v>
      </c>
      <c r="C615">
        <v>3403</v>
      </c>
      <c r="D615">
        <v>614</v>
      </c>
      <c r="E615">
        <v>0.656422913</v>
      </c>
      <c r="F615">
        <v>2.4520385299999998</v>
      </c>
      <c r="G615">
        <v>2.3707084699999998</v>
      </c>
      <c r="H615">
        <v>2.3568940199999999</v>
      </c>
      <c r="I615">
        <v>0.99417287099999996</v>
      </c>
    </row>
    <row r="616" spans="2:9">
      <c r="B616">
        <v>1</v>
      </c>
      <c r="C616">
        <v>3403</v>
      </c>
      <c r="D616">
        <v>615</v>
      </c>
      <c r="E616">
        <v>0.656422913</v>
      </c>
      <c r="F616">
        <v>2.4560384800000001</v>
      </c>
      <c r="G616">
        <v>2.3620958299999999</v>
      </c>
      <c r="H616">
        <v>2.3492081200000001</v>
      </c>
      <c r="I616">
        <v>0.99454397000000005</v>
      </c>
    </row>
    <row r="617" spans="2:9">
      <c r="B617">
        <v>1</v>
      </c>
      <c r="C617">
        <v>3403</v>
      </c>
      <c r="D617">
        <v>616</v>
      </c>
      <c r="E617">
        <v>0.656422913</v>
      </c>
      <c r="F617">
        <v>2.4600384200000001</v>
      </c>
      <c r="G617">
        <v>2.3530063600000002</v>
      </c>
      <c r="H617">
        <v>2.3404772299999999</v>
      </c>
      <c r="I617">
        <v>0.99467527899999997</v>
      </c>
    </row>
    <row r="618" spans="2:9">
      <c r="B618">
        <v>1</v>
      </c>
      <c r="C618">
        <v>3403</v>
      </c>
      <c r="D618">
        <v>617</v>
      </c>
      <c r="E618">
        <v>0.656422913</v>
      </c>
      <c r="F618">
        <v>2.4640383699999999</v>
      </c>
      <c r="G618">
        <v>2.34388804</v>
      </c>
      <c r="H618">
        <v>2.3315501200000002</v>
      </c>
      <c r="I618">
        <v>0.99473613500000002</v>
      </c>
    </row>
    <row r="619" spans="2:9">
      <c r="B619">
        <v>1</v>
      </c>
      <c r="C619">
        <v>3403</v>
      </c>
      <c r="D619">
        <v>618</v>
      </c>
      <c r="E619">
        <v>0.656422913</v>
      </c>
      <c r="F619">
        <v>2.4680383199999998</v>
      </c>
      <c r="G619">
        <v>2.33627677</v>
      </c>
      <c r="H619">
        <v>2.3240261100000001</v>
      </c>
      <c r="I619">
        <v>0.99475634099999999</v>
      </c>
    </row>
    <row r="620" spans="2:9">
      <c r="B620">
        <v>1</v>
      </c>
      <c r="C620">
        <v>3403</v>
      </c>
      <c r="D620">
        <v>619</v>
      </c>
      <c r="E620">
        <v>0.656422913</v>
      </c>
      <c r="F620">
        <v>2.4720380300000002</v>
      </c>
      <c r="G620">
        <v>2.3320210000000001</v>
      </c>
      <c r="H620">
        <v>2.3196878399999998</v>
      </c>
      <c r="I620">
        <v>0.99471139900000005</v>
      </c>
    </row>
    <row r="621" spans="2:9">
      <c r="B621">
        <v>1</v>
      </c>
      <c r="C621">
        <v>3403</v>
      </c>
      <c r="D621">
        <v>620</v>
      </c>
      <c r="E621">
        <v>0.656422913</v>
      </c>
      <c r="F621">
        <v>2.4760379800000001</v>
      </c>
      <c r="G621">
        <v>2.3337867299999999</v>
      </c>
      <c r="H621">
        <v>2.3211536399999999</v>
      </c>
      <c r="I621">
        <v>0.99458688500000003</v>
      </c>
    </row>
    <row r="622" spans="2:9">
      <c r="B622">
        <v>1</v>
      </c>
      <c r="C622">
        <v>3403</v>
      </c>
      <c r="D622">
        <v>621</v>
      </c>
      <c r="E622">
        <v>0.656422913</v>
      </c>
      <c r="F622">
        <v>2.4800379299999999</v>
      </c>
      <c r="G622">
        <v>2.34673452</v>
      </c>
      <c r="H622">
        <v>2.3334104999999998</v>
      </c>
      <c r="I622">
        <v>0.99432229999999999</v>
      </c>
    </row>
    <row r="623" spans="2:9">
      <c r="B623">
        <v>1</v>
      </c>
      <c r="C623">
        <v>3403</v>
      </c>
      <c r="D623">
        <v>622</v>
      </c>
      <c r="E623">
        <v>0.656422913</v>
      </c>
      <c r="F623">
        <v>2.4840378799999998</v>
      </c>
      <c r="G623">
        <v>2.3822069199999998</v>
      </c>
      <c r="H623">
        <v>2.3671405299999999</v>
      </c>
      <c r="I623">
        <v>0.99367547000000001</v>
      </c>
    </row>
    <row r="624" spans="2:9">
      <c r="B624">
        <v>1</v>
      </c>
      <c r="C624">
        <v>3403</v>
      </c>
      <c r="D624">
        <v>623</v>
      </c>
      <c r="E624">
        <v>0.656422913</v>
      </c>
      <c r="F624">
        <v>2.4880378200000002</v>
      </c>
      <c r="G624">
        <v>2.52974582</v>
      </c>
      <c r="H624">
        <v>2.497967</v>
      </c>
      <c r="I624">
        <v>0.98743796299999997</v>
      </c>
    </row>
    <row r="625" spans="2:9">
      <c r="B625">
        <v>1</v>
      </c>
      <c r="C625">
        <v>3403</v>
      </c>
      <c r="D625">
        <v>624</v>
      </c>
      <c r="E625">
        <v>0.656422913</v>
      </c>
      <c r="F625">
        <v>2.4920375300000002</v>
      </c>
      <c r="G625">
        <v>2.49253488</v>
      </c>
      <c r="H625">
        <v>2.4737436800000001</v>
      </c>
      <c r="I625">
        <v>0.99246102599999997</v>
      </c>
    </row>
    <row r="626" spans="2:9">
      <c r="B626">
        <v>1</v>
      </c>
      <c r="C626">
        <v>3403</v>
      </c>
      <c r="D626">
        <v>625</v>
      </c>
      <c r="E626">
        <v>0.656422913</v>
      </c>
      <c r="F626">
        <v>2.49603748</v>
      </c>
      <c r="G626">
        <v>2.4743356699999999</v>
      </c>
      <c r="H626">
        <v>2.4583838</v>
      </c>
      <c r="I626">
        <v>0.99355304200000005</v>
      </c>
    </row>
    <row r="627" spans="2:9">
      <c r="B627">
        <v>1</v>
      </c>
      <c r="C627">
        <v>3403</v>
      </c>
      <c r="D627">
        <v>626</v>
      </c>
      <c r="E627">
        <v>0.656422913</v>
      </c>
      <c r="F627">
        <v>2.5000374299999999</v>
      </c>
      <c r="G627">
        <v>2.4480023399999999</v>
      </c>
      <c r="H627">
        <v>2.4330415699999999</v>
      </c>
      <c r="I627">
        <v>0.99388855700000001</v>
      </c>
    </row>
    <row r="628" spans="2:9">
      <c r="B628">
        <v>1</v>
      </c>
      <c r="C628">
        <v>3403</v>
      </c>
      <c r="D628">
        <v>627</v>
      </c>
      <c r="E628">
        <v>0.656422913</v>
      </c>
      <c r="F628">
        <v>2.5040373800000002</v>
      </c>
      <c r="G628">
        <v>2.43472672</v>
      </c>
      <c r="H628">
        <v>2.4201760299999999</v>
      </c>
      <c r="I628">
        <v>0.99402368100000005</v>
      </c>
    </row>
    <row r="629" spans="2:9">
      <c r="B629">
        <v>1</v>
      </c>
      <c r="C629">
        <v>3403</v>
      </c>
      <c r="D629">
        <v>628</v>
      </c>
      <c r="E629">
        <v>0.656422913</v>
      </c>
      <c r="F629">
        <v>2.5080373300000001</v>
      </c>
      <c r="G629">
        <v>2.4375781999999999</v>
      </c>
      <c r="H629">
        <v>2.42309427</v>
      </c>
      <c r="I629">
        <v>0.99405807300000004</v>
      </c>
    </row>
    <row r="630" spans="2:9">
      <c r="B630">
        <v>1</v>
      </c>
      <c r="C630">
        <v>3403</v>
      </c>
      <c r="D630">
        <v>629</v>
      </c>
      <c r="E630">
        <v>0.656422913</v>
      </c>
      <c r="F630">
        <v>2.5120370400000001</v>
      </c>
      <c r="G630">
        <v>2.4500737199999998</v>
      </c>
      <c r="H630">
        <v>2.43545794</v>
      </c>
      <c r="I630">
        <v>0.994034529</v>
      </c>
    </row>
    <row r="631" spans="2:9">
      <c r="B631">
        <v>1</v>
      </c>
      <c r="C631">
        <v>3403</v>
      </c>
      <c r="D631">
        <v>630</v>
      </c>
      <c r="E631">
        <v>0.656422913</v>
      </c>
      <c r="F631">
        <v>2.5160369899999999</v>
      </c>
      <c r="G631">
        <v>2.4649684399999998</v>
      </c>
      <c r="H631">
        <v>2.4494977000000002</v>
      </c>
      <c r="I631">
        <v>0.99372375000000002</v>
      </c>
    </row>
    <row r="632" spans="2:9">
      <c r="B632">
        <v>1</v>
      </c>
      <c r="C632">
        <v>3403</v>
      </c>
      <c r="D632">
        <v>631</v>
      </c>
      <c r="E632">
        <v>0.656422913</v>
      </c>
      <c r="F632">
        <v>2.5200369399999998</v>
      </c>
      <c r="G632">
        <v>2.53042626</v>
      </c>
      <c r="H632">
        <v>2.4945073099999999</v>
      </c>
      <c r="I632">
        <v>0.98580515400000002</v>
      </c>
    </row>
    <row r="633" spans="2:9">
      <c r="B633">
        <v>1</v>
      </c>
      <c r="C633">
        <v>3403</v>
      </c>
      <c r="D633">
        <v>632</v>
      </c>
      <c r="E633">
        <v>0.656422913</v>
      </c>
      <c r="F633">
        <v>2.5240368800000001</v>
      </c>
      <c r="G633">
        <v>2.4640312199999999</v>
      </c>
      <c r="H633">
        <v>2.4494652700000001</v>
      </c>
      <c r="I633">
        <v>0.99408859000000005</v>
      </c>
    </row>
    <row r="634" spans="2:9">
      <c r="B634">
        <v>1</v>
      </c>
      <c r="C634">
        <v>3403</v>
      </c>
      <c r="D634">
        <v>633</v>
      </c>
      <c r="E634">
        <v>0.656422913</v>
      </c>
      <c r="F634">
        <v>2.52803683</v>
      </c>
      <c r="G634">
        <v>2.4491410299999998</v>
      </c>
      <c r="H634">
        <v>2.4354011999999998</v>
      </c>
      <c r="I634">
        <v>0.99438995100000005</v>
      </c>
    </row>
    <row r="635" spans="2:9">
      <c r="B635">
        <v>1</v>
      </c>
      <c r="C635">
        <v>3403</v>
      </c>
      <c r="D635">
        <v>634</v>
      </c>
      <c r="E635">
        <v>0.656422913</v>
      </c>
      <c r="F635">
        <v>2.53203654</v>
      </c>
      <c r="G635">
        <v>2.43041492</v>
      </c>
      <c r="H635">
        <v>2.4170858900000001</v>
      </c>
      <c r="I635">
        <v>0.99451571699999997</v>
      </c>
    </row>
    <row r="636" spans="2:9">
      <c r="B636">
        <v>1</v>
      </c>
      <c r="C636">
        <v>3403</v>
      </c>
      <c r="D636">
        <v>635</v>
      </c>
      <c r="E636">
        <v>0.656422913</v>
      </c>
      <c r="F636">
        <v>2.5360364899999999</v>
      </c>
      <c r="G636">
        <v>2.4100339399999999</v>
      </c>
      <c r="H636">
        <v>2.3970546700000002</v>
      </c>
      <c r="I636">
        <v>0.99461448200000002</v>
      </c>
    </row>
    <row r="637" spans="2:9">
      <c r="B637">
        <v>1</v>
      </c>
      <c r="C637">
        <v>3403</v>
      </c>
      <c r="D637">
        <v>636</v>
      </c>
      <c r="E637">
        <v>0.656422913</v>
      </c>
      <c r="F637">
        <v>2.5400364400000002</v>
      </c>
      <c r="G637">
        <v>2.3903443800000002</v>
      </c>
      <c r="H637">
        <v>2.3775796900000001</v>
      </c>
      <c r="I637">
        <v>0.99465990100000001</v>
      </c>
    </row>
    <row r="638" spans="2:9">
      <c r="B638">
        <v>1</v>
      </c>
      <c r="C638">
        <v>3403</v>
      </c>
      <c r="D638">
        <v>637</v>
      </c>
      <c r="E638">
        <v>0.656422913</v>
      </c>
      <c r="F638">
        <v>2.54403639</v>
      </c>
      <c r="G638">
        <v>2.3730628500000002</v>
      </c>
      <c r="H638">
        <v>2.3603866099999999</v>
      </c>
      <c r="I638">
        <v>0.99465829100000003</v>
      </c>
    </row>
    <row r="639" spans="2:9">
      <c r="B639">
        <v>1</v>
      </c>
      <c r="C639">
        <v>3403</v>
      </c>
      <c r="D639">
        <v>638</v>
      </c>
      <c r="E639">
        <v>0.656422913</v>
      </c>
      <c r="F639">
        <v>2.5480363399999999</v>
      </c>
      <c r="G639">
        <v>2.3599507800000001</v>
      </c>
      <c r="H639">
        <v>2.34719181</v>
      </c>
      <c r="I639">
        <v>0.99459356099999996</v>
      </c>
    </row>
    <row r="640" spans="2:9">
      <c r="B640">
        <v>1</v>
      </c>
      <c r="C640">
        <v>3403</v>
      </c>
      <c r="D640">
        <v>639</v>
      </c>
      <c r="E640">
        <v>0.656422913</v>
      </c>
      <c r="F640">
        <v>2.5520360499999999</v>
      </c>
      <c r="G640">
        <v>2.3539264200000001</v>
      </c>
      <c r="H640">
        <v>2.3407938499999998</v>
      </c>
      <c r="I640">
        <v>0.99442100499999997</v>
      </c>
    </row>
    <row r="641" spans="2:9">
      <c r="B641">
        <v>1</v>
      </c>
      <c r="C641">
        <v>3403</v>
      </c>
      <c r="D641">
        <v>640</v>
      </c>
      <c r="E641">
        <v>0.656422913</v>
      </c>
      <c r="F641">
        <v>2.5560360000000002</v>
      </c>
      <c r="G641">
        <v>2.3619058100000001</v>
      </c>
      <c r="H641">
        <v>2.3477075100000002</v>
      </c>
      <c r="I641">
        <v>0.99398863299999995</v>
      </c>
    </row>
    <row r="642" spans="2:9">
      <c r="B642">
        <v>1</v>
      </c>
      <c r="C642">
        <v>3403</v>
      </c>
      <c r="D642">
        <v>641</v>
      </c>
      <c r="E642">
        <v>0.656422913</v>
      </c>
      <c r="F642">
        <v>2.5600359400000001</v>
      </c>
      <c r="G642">
        <v>2.4231715199999999</v>
      </c>
      <c r="H642">
        <v>2.4007015200000001</v>
      </c>
      <c r="I642">
        <v>0.99072700700000005</v>
      </c>
    </row>
    <row r="643" spans="2:9">
      <c r="B643">
        <v>1</v>
      </c>
      <c r="C643">
        <v>3403</v>
      </c>
      <c r="D643">
        <v>642</v>
      </c>
      <c r="E643">
        <v>0.656422913</v>
      </c>
      <c r="F643">
        <v>2.56403589</v>
      </c>
      <c r="G643">
        <v>2.4576187100000002</v>
      </c>
      <c r="H643">
        <v>2.4378798000000002</v>
      </c>
      <c r="I643">
        <v>0.99196827399999998</v>
      </c>
    </row>
    <row r="644" spans="2:9">
      <c r="B644">
        <v>1</v>
      </c>
      <c r="C644">
        <v>3403</v>
      </c>
      <c r="D644">
        <v>643</v>
      </c>
      <c r="E644">
        <v>0.656422913</v>
      </c>
      <c r="F644">
        <v>2.5680358399999998</v>
      </c>
      <c r="G644">
        <v>2.4642067000000001</v>
      </c>
      <c r="H644">
        <v>2.4472370099999998</v>
      </c>
      <c r="I644">
        <v>0.99311351800000003</v>
      </c>
    </row>
    <row r="645" spans="2:9">
      <c r="B645">
        <v>1</v>
      </c>
      <c r="C645">
        <v>3403</v>
      </c>
      <c r="D645">
        <v>644</v>
      </c>
      <c r="E645">
        <v>0.656422913</v>
      </c>
      <c r="F645">
        <v>2.5720355499999998</v>
      </c>
      <c r="G645">
        <v>2.4269712000000001</v>
      </c>
      <c r="H645">
        <v>2.41130018</v>
      </c>
      <c r="I645">
        <v>0.99354296900000005</v>
      </c>
    </row>
    <row r="646" spans="2:9">
      <c r="B646">
        <v>1</v>
      </c>
      <c r="C646">
        <v>3403</v>
      </c>
      <c r="D646">
        <v>645</v>
      </c>
      <c r="E646">
        <v>0.656422913</v>
      </c>
      <c r="F646">
        <v>2.5760355000000001</v>
      </c>
      <c r="G646">
        <v>2.3936126199999999</v>
      </c>
      <c r="H646">
        <v>2.3786969199999999</v>
      </c>
      <c r="I646">
        <v>0.99376851300000002</v>
      </c>
    </row>
    <row r="647" spans="2:9">
      <c r="B647">
        <v>1</v>
      </c>
      <c r="C647">
        <v>3403</v>
      </c>
      <c r="D647">
        <v>646</v>
      </c>
      <c r="E647">
        <v>0.656422913</v>
      </c>
      <c r="F647">
        <v>2.58003545</v>
      </c>
      <c r="G647">
        <v>2.3829510200000001</v>
      </c>
      <c r="H647">
        <v>2.3681988700000001</v>
      </c>
      <c r="I647">
        <v>0.99380928300000004</v>
      </c>
    </row>
    <row r="648" spans="2:9">
      <c r="B648">
        <v>1</v>
      </c>
      <c r="C648">
        <v>3403</v>
      </c>
      <c r="D648">
        <v>647</v>
      </c>
      <c r="E648">
        <v>0.656422913</v>
      </c>
      <c r="F648">
        <v>2.5840353999999999</v>
      </c>
      <c r="G648">
        <v>2.3909921600000001</v>
      </c>
      <c r="H648">
        <v>2.3760240100000001</v>
      </c>
      <c r="I648">
        <v>0.99373978399999996</v>
      </c>
    </row>
    <row r="649" spans="2:9">
      <c r="B649">
        <v>1</v>
      </c>
      <c r="C649">
        <v>3403</v>
      </c>
      <c r="D649">
        <v>648</v>
      </c>
      <c r="E649">
        <v>0.656422913</v>
      </c>
      <c r="F649">
        <v>2.5880353500000002</v>
      </c>
      <c r="G649">
        <v>2.4093301299999998</v>
      </c>
      <c r="H649">
        <v>2.39343715</v>
      </c>
      <c r="I649">
        <v>0.99340355400000002</v>
      </c>
    </row>
    <row r="650" spans="2:9">
      <c r="B650">
        <v>1</v>
      </c>
      <c r="C650">
        <v>3403</v>
      </c>
      <c r="D650">
        <v>649</v>
      </c>
      <c r="E650">
        <v>0.656422913</v>
      </c>
      <c r="F650">
        <v>2.5920350600000002</v>
      </c>
      <c r="G650">
        <v>2.4512946599999998</v>
      </c>
      <c r="H650">
        <v>2.4228925700000001</v>
      </c>
      <c r="I650">
        <v>0.98841345300000005</v>
      </c>
    </row>
    <row r="651" spans="2:9">
      <c r="B651">
        <v>1</v>
      </c>
      <c r="C651">
        <v>3403</v>
      </c>
      <c r="D651">
        <v>650</v>
      </c>
      <c r="E651">
        <v>0.656422913</v>
      </c>
      <c r="F651">
        <v>2.5960350000000001</v>
      </c>
      <c r="G651">
        <v>2.4196064499999999</v>
      </c>
      <c r="H651">
        <v>2.4042849500000001</v>
      </c>
      <c r="I651">
        <v>0.99366778099999997</v>
      </c>
    </row>
    <row r="652" spans="2:9">
      <c r="B652">
        <v>1</v>
      </c>
      <c r="C652">
        <v>3403</v>
      </c>
      <c r="D652">
        <v>651</v>
      </c>
      <c r="E652">
        <v>0.656422913</v>
      </c>
      <c r="F652">
        <v>2.60003495</v>
      </c>
      <c r="G652">
        <v>2.4026706199999999</v>
      </c>
      <c r="H652">
        <v>2.38794518</v>
      </c>
      <c r="I652">
        <v>0.99387121199999995</v>
      </c>
    </row>
    <row r="653" spans="2:9">
      <c r="B653">
        <v>1</v>
      </c>
      <c r="C653">
        <v>3403</v>
      </c>
      <c r="D653">
        <v>652</v>
      </c>
      <c r="E653">
        <v>0.656422913</v>
      </c>
      <c r="F653">
        <v>2.6040348999999998</v>
      </c>
      <c r="G653">
        <v>2.3765881100000001</v>
      </c>
      <c r="H653">
        <v>2.36240315</v>
      </c>
      <c r="I653">
        <v>0.99403136999999997</v>
      </c>
    </row>
    <row r="654" spans="2:9">
      <c r="B654">
        <v>1</v>
      </c>
      <c r="C654">
        <v>3403</v>
      </c>
      <c r="D654">
        <v>653</v>
      </c>
      <c r="E654">
        <v>0.656422913</v>
      </c>
      <c r="F654">
        <v>2.6080348500000001</v>
      </c>
      <c r="G654">
        <v>2.3467111599999999</v>
      </c>
      <c r="H654">
        <v>2.3329298500000002</v>
      </c>
      <c r="I654">
        <v>0.99412739299999997</v>
      </c>
    </row>
    <row r="655" spans="2:9">
      <c r="B655">
        <v>1</v>
      </c>
      <c r="C655">
        <v>3403</v>
      </c>
      <c r="D655">
        <v>654</v>
      </c>
      <c r="E655">
        <v>0.656422913</v>
      </c>
      <c r="F655">
        <v>2.6120345600000001</v>
      </c>
      <c r="G655">
        <v>2.3166923499999998</v>
      </c>
      <c r="H655">
        <v>2.3032305200000001</v>
      </c>
      <c r="I655">
        <v>0.99418920300000002</v>
      </c>
    </row>
    <row r="656" spans="2:9">
      <c r="B656">
        <v>1</v>
      </c>
      <c r="C656">
        <v>3403</v>
      </c>
      <c r="D656">
        <v>655</v>
      </c>
      <c r="E656">
        <v>0.656422913</v>
      </c>
      <c r="F656">
        <v>2.61603451</v>
      </c>
      <c r="G656">
        <v>2.28869605</v>
      </c>
      <c r="H656">
        <v>2.2754495100000001</v>
      </c>
      <c r="I656">
        <v>0.99421221000000004</v>
      </c>
    </row>
    <row r="657" spans="2:9">
      <c r="B657">
        <v>1</v>
      </c>
      <c r="C657">
        <v>3403</v>
      </c>
      <c r="D657">
        <v>656</v>
      </c>
      <c r="E657">
        <v>0.656422913</v>
      </c>
      <c r="F657">
        <v>2.6200344599999998</v>
      </c>
      <c r="G657">
        <v>2.2641420399999999</v>
      </c>
      <c r="H657">
        <v>2.2509684600000002</v>
      </c>
      <c r="I657">
        <v>0.99418163299999995</v>
      </c>
    </row>
    <row r="658" spans="2:9">
      <c r="B658">
        <v>1</v>
      </c>
      <c r="C658">
        <v>3403</v>
      </c>
      <c r="D658">
        <v>657</v>
      </c>
      <c r="E658">
        <v>0.656422913</v>
      </c>
      <c r="F658">
        <v>2.6240344000000002</v>
      </c>
      <c r="G658">
        <v>2.2445926699999998</v>
      </c>
      <c r="H658">
        <v>2.23130417</v>
      </c>
      <c r="I658">
        <v>0.99407976899999995</v>
      </c>
    </row>
    <row r="659" spans="2:9">
      <c r="B659">
        <v>1</v>
      </c>
      <c r="C659">
        <v>3403</v>
      </c>
      <c r="D659">
        <v>658</v>
      </c>
      <c r="E659">
        <v>0.656422913</v>
      </c>
      <c r="F659">
        <v>2.6280343500000001</v>
      </c>
      <c r="G659">
        <v>2.2336206399999998</v>
      </c>
      <c r="H659">
        <v>2.2197341900000001</v>
      </c>
      <c r="I659">
        <v>0.99378299699999995</v>
      </c>
    </row>
    <row r="660" spans="2:9">
      <c r="B660">
        <v>1</v>
      </c>
      <c r="C660">
        <v>3403</v>
      </c>
      <c r="D660">
        <v>659</v>
      </c>
      <c r="E660">
        <v>0.656422913</v>
      </c>
      <c r="F660">
        <v>2.6320340600000001</v>
      </c>
      <c r="G660">
        <v>2.2495787100000002</v>
      </c>
      <c r="H660">
        <v>2.23120713</v>
      </c>
      <c r="I660">
        <v>0.99183332899999999</v>
      </c>
    </row>
    <row r="661" spans="2:9">
      <c r="B661">
        <v>1</v>
      </c>
      <c r="C661">
        <v>3403</v>
      </c>
      <c r="D661">
        <v>660</v>
      </c>
      <c r="E661">
        <v>0.656422913</v>
      </c>
      <c r="F661">
        <v>2.6360340099999999</v>
      </c>
      <c r="G661">
        <v>2.2815895099999999</v>
      </c>
      <c r="H661">
        <v>2.2620155799999999</v>
      </c>
      <c r="I661">
        <v>0.99142092500000001</v>
      </c>
    </row>
    <row r="662" spans="2:9">
      <c r="B662">
        <v>1</v>
      </c>
      <c r="C662">
        <v>3403</v>
      </c>
      <c r="D662">
        <v>661</v>
      </c>
      <c r="E662">
        <v>0.656422913</v>
      </c>
      <c r="F662">
        <v>2.6400339599999998</v>
      </c>
      <c r="G662">
        <v>2.3220725099999999</v>
      </c>
      <c r="H662">
        <v>2.3041155299999998</v>
      </c>
      <c r="I662">
        <v>0.99226683400000004</v>
      </c>
    </row>
    <row r="663" spans="2:9">
      <c r="B663">
        <v>1</v>
      </c>
      <c r="C663">
        <v>3403</v>
      </c>
      <c r="D663">
        <v>662</v>
      </c>
      <c r="E663">
        <v>0.656422913</v>
      </c>
      <c r="F663">
        <v>2.6440339100000001</v>
      </c>
      <c r="G663">
        <v>2.3002357500000001</v>
      </c>
      <c r="H663">
        <v>2.2833080300000002</v>
      </c>
      <c r="I663">
        <v>0.99264085300000005</v>
      </c>
    </row>
    <row r="664" spans="2:9">
      <c r="B664">
        <v>1</v>
      </c>
      <c r="C664">
        <v>3403</v>
      </c>
      <c r="D664">
        <v>663</v>
      </c>
      <c r="E664">
        <v>0.656422913</v>
      </c>
      <c r="F664">
        <v>2.64803386</v>
      </c>
      <c r="G664">
        <v>2.2462115300000001</v>
      </c>
      <c r="H664">
        <v>2.2307131299999998</v>
      </c>
      <c r="I664">
        <v>0.99310022600000003</v>
      </c>
    </row>
    <row r="665" spans="2:9">
      <c r="B665">
        <v>1</v>
      </c>
      <c r="C665">
        <v>3403</v>
      </c>
      <c r="D665">
        <v>664</v>
      </c>
      <c r="E665">
        <v>0.656422913</v>
      </c>
      <c r="F665">
        <v>2.65203357</v>
      </c>
      <c r="G665">
        <v>2.2178566499999999</v>
      </c>
      <c r="H665">
        <v>2.2028935000000001</v>
      </c>
      <c r="I665">
        <v>0.99325335000000003</v>
      </c>
    </row>
    <row r="666" spans="2:9">
      <c r="B666">
        <v>1</v>
      </c>
      <c r="C666">
        <v>3403</v>
      </c>
      <c r="D666">
        <v>665</v>
      </c>
      <c r="E666">
        <v>0.656422913</v>
      </c>
      <c r="F666">
        <v>2.6560335199999998</v>
      </c>
      <c r="G666">
        <v>2.2157030099999999</v>
      </c>
      <c r="H666">
        <v>2.2006127800000002</v>
      </c>
      <c r="I666">
        <v>0.99318939399999995</v>
      </c>
    </row>
    <row r="667" spans="2:9">
      <c r="B667">
        <v>1</v>
      </c>
      <c r="C667">
        <v>3403</v>
      </c>
      <c r="D667">
        <v>666</v>
      </c>
      <c r="E667">
        <v>0.656422913</v>
      </c>
      <c r="F667">
        <v>2.6600334600000002</v>
      </c>
      <c r="G667">
        <v>2.23454928</v>
      </c>
      <c r="H667">
        <v>2.2184174099999998</v>
      </c>
      <c r="I667">
        <v>0.99278068500000005</v>
      </c>
    </row>
    <row r="668" spans="2:9">
      <c r="B668">
        <v>1</v>
      </c>
      <c r="C668">
        <v>3403</v>
      </c>
      <c r="D668">
        <v>667</v>
      </c>
      <c r="E668">
        <v>0.656422913</v>
      </c>
      <c r="F668">
        <v>2.66403341</v>
      </c>
      <c r="G668">
        <v>2.27037668</v>
      </c>
      <c r="H668">
        <v>2.2491080800000001</v>
      </c>
      <c r="I668">
        <v>0.99063211699999998</v>
      </c>
    </row>
    <row r="669" spans="2:9">
      <c r="B669">
        <v>1</v>
      </c>
      <c r="C669">
        <v>3403</v>
      </c>
      <c r="D669">
        <v>668</v>
      </c>
      <c r="E669">
        <v>0.656422913</v>
      </c>
      <c r="F669">
        <v>2.6680333599999999</v>
      </c>
      <c r="G669">
        <v>2.2774851300000001</v>
      </c>
      <c r="H669">
        <v>2.26110268</v>
      </c>
      <c r="I669">
        <v>0.99280679199999999</v>
      </c>
    </row>
    <row r="670" spans="2:9">
      <c r="B670">
        <v>1</v>
      </c>
      <c r="C670">
        <v>3403</v>
      </c>
      <c r="D670">
        <v>669</v>
      </c>
      <c r="E670">
        <v>0.656422913</v>
      </c>
      <c r="F670">
        <v>2.6720330699999999</v>
      </c>
      <c r="G670">
        <v>2.2714884299999998</v>
      </c>
      <c r="H670">
        <v>2.25583482</v>
      </c>
      <c r="I670">
        <v>0.99310863000000005</v>
      </c>
    </row>
    <row r="671" spans="2:9">
      <c r="B671">
        <v>1</v>
      </c>
      <c r="C671">
        <v>3403</v>
      </c>
      <c r="D671">
        <v>670</v>
      </c>
      <c r="E671">
        <v>0.656422913</v>
      </c>
      <c r="F671">
        <v>2.6760330200000002</v>
      </c>
      <c r="G671">
        <v>2.2470030799999998</v>
      </c>
      <c r="H671">
        <v>2.2318506199999999</v>
      </c>
      <c r="I671">
        <v>0.99325656900000003</v>
      </c>
    </row>
    <row r="672" spans="2:9">
      <c r="B672">
        <v>1</v>
      </c>
      <c r="C672">
        <v>3403</v>
      </c>
      <c r="D672">
        <v>671</v>
      </c>
      <c r="E672">
        <v>0.656422913</v>
      </c>
      <c r="F672">
        <v>2.6800329700000001</v>
      </c>
      <c r="G672">
        <v>2.2139921199999999</v>
      </c>
      <c r="H672">
        <v>2.19935298</v>
      </c>
      <c r="I672">
        <v>0.99338787799999995</v>
      </c>
    </row>
    <row r="673" spans="2:9">
      <c r="B673">
        <v>1</v>
      </c>
      <c r="C673">
        <v>3403</v>
      </c>
      <c r="D673">
        <v>672</v>
      </c>
      <c r="E673">
        <v>0.656422913</v>
      </c>
      <c r="F673">
        <v>2.6840329199999999</v>
      </c>
      <c r="G673">
        <v>2.1797759499999998</v>
      </c>
      <c r="H673">
        <v>2.1655790800000001</v>
      </c>
      <c r="I673">
        <v>0.99348700000000001</v>
      </c>
    </row>
    <row r="674" spans="2:9">
      <c r="B674">
        <v>1</v>
      </c>
      <c r="C674">
        <v>3403</v>
      </c>
      <c r="D674">
        <v>673</v>
      </c>
      <c r="E674">
        <v>0.656422913</v>
      </c>
      <c r="F674">
        <v>2.6880328699999998</v>
      </c>
      <c r="G674">
        <v>2.1477646799999999</v>
      </c>
      <c r="H674">
        <v>2.1338942099999998</v>
      </c>
      <c r="I674">
        <v>0.99354189599999998</v>
      </c>
    </row>
    <row r="675" spans="2:9">
      <c r="B675">
        <v>1</v>
      </c>
      <c r="C675">
        <v>3403</v>
      </c>
      <c r="D675">
        <v>674</v>
      </c>
      <c r="E675">
        <v>0.656422913</v>
      </c>
      <c r="F675">
        <v>2.6920325799999998</v>
      </c>
      <c r="G675">
        <v>2.11931658</v>
      </c>
      <c r="H675">
        <v>2.1056752200000002</v>
      </c>
      <c r="I675">
        <v>0.99356329399999999</v>
      </c>
    </row>
    <row r="676" spans="2:9">
      <c r="B676">
        <v>1</v>
      </c>
      <c r="C676">
        <v>3403</v>
      </c>
      <c r="D676">
        <v>675</v>
      </c>
      <c r="E676">
        <v>0.656422913</v>
      </c>
      <c r="F676">
        <v>2.6960325200000002</v>
      </c>
      <c r="G676">
        <v>2.0952460799999999</v>
      </c>
      <c r="H676">
        <v>2.0816559799999999</v>
      </c>
      <c r="I676">
        <v>0.99351382300000002</v>
      </c>
    </row>
    <row r="677" spans="2:9">
      <c r="B677">
        <v>1</v>
      </c>
      <c r="C677">
        <v>3403</v>
      </c>
      <c r="D677">
        <v>676</v>
      </c>
      <c r="E677">
        <v>0.656422913</v>
      </c>
      <c r="F677">
        <v>2.70003247</v>
      </c>
      <c r="G677">
        <v>2.0770039599999999</v>
      </c>
      <c r="H677">
        <v>2.0631298999999999</v>
      </c>
      <c r="I677">
        <v>0.99332016700000003</v>
      </c>
    </row>
    <row r="678" spans="2:9">
      <c r="B678">
        <v>1</v>
      </c>
      <c r="C678">
        <v>3403</v>
      </c>
      <c r="D678">
        <v>677</v>
      </c>
      <c r="E678">
        <v>0.656422913</v>
      </c>
      <c r="F678">
        <v>2.7040324199999999</v>
      </c>
      <c r="G678">
        <v>2.07340217</v>
      </c>
      <c r="H678">
        <v>2.0567426700000002</v>
      </c>
      <c r="I678">
        <v>0.99196511499999995</v>
      </c>
    </row>
    <row r="679" spans="2:9">
      <c r="B679">
        <v>1</v>
      </c>
      <c r="C679">
        <v>3403</v>
      </c>
      <c r="D679">
        <v>678</v>
      </c>
      <c r="E679">
        <v>0.656422913</v>
      </c>
      <c r="F679">
        <v>2.7080321299999999</v>
      </c>
      <c r="G679">
        <v>2.0839750800000001</v>
      </c>
      <c r="H679">
        <v>2.0656392600000002</v>
      </c>
      <c r="I679">
        <v>0.99120151999999995</v>
      </c>
    </row>
    <row r="680" spans="2:9">
      <c r="B680">
        <v>1</v>
      </c>
      <c r="C680">
        <v>3403</v>
      </c>
      <c r="D680">
        <v>679</v>
      </c>
      <c r="E680">
        <v>0.656422913</v>
      </c>
      <c r="F680">
        <v>2.7120320800000002</v>
      </c>
      <c r="G680">
        <v>2.1252203000000001</v>
      </c>
      <c r="H680">
        <v>2.1074302199999999</v>
      </c>
      <c r="I680">
        <v>0.99162906399999995</v>
      </c>
    </row>
    <row r="681" spans="2:9">
      <c r="B681">
        <v>1</v>
      </c>
      <c r="C681">
        <v>3403</v>
      </c>
      <c r="D681">
        <v>680</v>
      </c>
      <c r="E681">
        <v>0.656422913</v>
      </c>
      <c r="F681">
        <v>2.71603203</v>
      </c>
      <c r="G681">
        <v>2.1596100300000001</v>
      </c>
      <c r="H681">
        <v>2.1408367199999998</v>
      </c>
      <c r="I681">
        <v>0.99130708000000001</v>
      </c>
    </row>
    <row r="682" spans="2:9">
      <c r="B682">
        <v>1</v>
      </c>
      <c r="C682">
        <v>3403</v>
      </c>
      <c r="D682">
        <v>681</v>
      </c>
      <c r="E682">
        <v>0.656422913</v>
      </c>
      <c r="F682">
        <v>2.7200319799999999</v>
      </c>
      <c r="G682">
        <v>2.09832478</v>
      </c>
      <c r="H682">
        <v>2.0817217800000001</v>
      </c>
      <c r="I682">
        <v>0.99208748300000005</v>
      </c>
    </row>
    <row r="683" spans="2:9">
      <c r="B683">
        <v>1</v>
      </c>
      <c r="C683">
        <v>3403</v>
      </c>
      <c r="D683">
        <v>682</v>
      </c>
      <c r="E683">
        <v>0.656422913</v>
      </c>
      <c r="F683">
        <v>2.7240319300000002</v>
      </c>
      <c r="G683">
        <v>2.0524489899999998</v>
      </c>
      <c r="H683">
        <v>2.03711486</v>
      </c>
      <c r="I683">
        <v>0.99252885599999996</v>
      </c>
    </row>
    <row r="684" spans="2:9">
      <c r="B684">
        <v>1</v>
      </c>
      <c r="C684">
        <v>3403</v>
      </c>
      <c r="D684">
        <v>683</v>
      </c>
      <c r="E684">
        <v>0.656422913</v>
      </c>
      <c r="F684">
        <v>2.7280316400000002</v>
      </c>
      <c r="G684">
        <v>2.03880668</v>
      </c>
      <c r="H684">
        <v>2.02365065</v>
      </c>
      <c r="I684">
        <v>0.99256622800000005</v>
      </c>
    </row>
    <row r="685" spans="2:9">
      <c r="B685">
        <v>1</v>
      </c>
      <c r="C685">
        <v>3403</v>
      </c>
      <c r="D685">
        <v>684</v>
      </c>
      <c r="E685">
        <v>0.656422913</v>
      </c>
      <c r="F685">
        <v>2.7320315800000001</v>
      </c>
      <c r="G685">
        <v>2.0510439900000002</v>
      </c>
      <c r="H685">
        <v>2.0348086400000001</v>
      </c>
      <c r="I685">
        <v>0.99208432400000002</v>
      </c>
    </row>
    <row r="686" spans="2:9">
      <c r="B686">
        <v>1</v>
      </c>
      <c r="C686">
        <v>3403</v>
      </c>
      <c r="D686">
        <v>685</v>
      </c>
      <c r="E686">
        <v>0.656422913</v>
      </c>
      <c r="F686">
        <v>2.73603153</v>
      </c>
      <c r="G686">
        <v>2.0855689000000002</v>
      </c>
      <c r="H686">
        <v>2.0674941499999999</v>
      </c>
      <c r="I686">
        <v>0.99133342499999999</v>
      </c>
    </row>
    <row r="687" spans="2:9">
      <c r="B687">
        <v>1</v>
      </c>
      <c r="C687">
        <v>3403</v>
      </c>
      <c r="D687">
        <v>686</v>
      </c>
      <c r="E687">
        <v>0.656422913</v>
      </c>
      <c r="F687">
        <v>2.7400314799999999</v>
      </c>
      <c r="G687">
        <v>2.12537742</v>
      </c>
      <c r="H687">
        <v>2.1086406700000002</v>
      </c>
      <c r="I687">
        <v>0.99212527299999997</v>
      </c>
    </row>
    <row r="688" spans="2:9">
      <c r="B688">
        <v>1</v>
      </c>
      <c r="C688">
        <v>3403</v>
      </c>
      <c r="D688">
        <v>687</v>
      </c>
      <c r="E688">
        <v>0.656422913</v>
      </c>
      <c r="F688">
        <v>2.7440314300000002</v>
      </c>
      <c r="G688">
        <v>2.1520016200000001</v>
      </c>
      <c r="H688">
        <v>2.1351761800000002</v>
      </c>
      <c r="I688">
        <v>0.99218147999999995</v>
      </c>
    </row>
    <row r="689" spans="2:9">
      <c r="B689">
        <v>1</v>
      </c>
      <c r="C689">
        <v>3403</v>
      </c>
      <c r="D689">
        <v>688</v>
      </c>
      <c r="E689">
        <v>0.656422913</v>
      </c>
      <c r="F689">
        <v>2.7480311400000001</v>
      </c>
      <c r="G689">
        <v>2.1453020600000001</v>
      </c>
      <c r="H689">
        <v>2.1288821699999998</v>
      </c>
      <c r="I689">
        <v>0.992346108</v>
      </c>
    </row>
    <row r="690" spans="2:9">
      <c r="B690">
        <v>1</v>
      </c>
      <c r="C690">
        <v>3403</v>
      </c>
      <c r="D690">
        <v>689</v>
      </c>
      <c r="E690">
        <v>0.656422913</v>
      </c>
      <c r="F690">
        <v>2.75203109</v>
      </c>
      <c r="G690">
        <v>2.1173963499999999</v>
      </c>
      <c r="H690">
        <v>2.10163593</v>
      </c>
      <c r="I690">
        <v>0.99255669099999999</v>
      </c>
    </row>
    <row r="691" spans="2:9">
      <c r="B691">
        <v>1</v>
      </c>
      <c r="C691">
        <v>3403</v>
      </c>
      <c r="D691">
        <v>690</v>
      </c>
      <c r="E691">
        <v>0.656422913</v>
      </c>
      <c r="F691">
        <v>2.7560310399999999</v>
      </c>
      <c r="G691">
        <v>2.0848338599999998</v>
      </c>
      <c r="H691">
        <v>2.0696852200000002</v>
      </c>
      <c r="I691">
        <v>0.99273389599999995</v>
      </c>
    </row>
    <row r="692" spans="2:9">
      <c r="B692">
        <v>1</v>
      </c>
      <c r="C692">
        <v>3403</v>
      </c>
      <c r="D692">
        <v>691</v>
      </c>
      <c r="E692">
        <v>0.656422913</v>
      </c>
      <c r="F692">
        <v>2.7600309799999998</v>
      </c>
      <c r="G692">
        <v>2.0546767699999999</v>
      </c>
      <c r="H692">
        <v>2.0400493100000001</v>
      </c>
      <c r="I692">
        <v>0.99288088100000005</v>
      </c>
    </row>
    <row r="693" spans="2:9">
      <c r="B693">
        <v>1</v>
      </c>
      <c r="C693">
        <v>3403</v>
      </c>
      <c r="D693">
        <v>692</v>
      </c>
      <c r="E693">
        <v>0.656422913</v>
      </c>
      <c r="F693">
        <v>2.7640309300000001</v>
      </c>
      <c r="G693">
        <v>2.0288701100000002</v>
      </c>
      <c r="H693">
        <v>2.0146088600000001</v>
      </c>
      <c r="I693">
        <v>0.99297082400000003</v>
      </c>
    </row>
    <row r="694" spans="2:9">
      <c r="B694">
        <v>1</v>
      </c>
      <c r="C694">
        <v>3403</v>
      </c>
      <c r="D694">
        <v>693</v>
      </c>
      <c r="E694">
        <v>0.656422913</v>
      </c>
      <c r="F694">
        <v>2.7680306400000001</v>
      </c>
      <c r="G694">
        <v>2.00772905</v>
      </c>
      <c r="H694">
        <v>1.9936827399999999</v>
      </c>
      <c r="I694">
        <v>0.99300390500000002</v>
      </c>
    </row>
    <row r="695" spans="2:9">
      <c r="B695">
        <v>1</v>
      </c>
      <c r="C695">
        <v>3403</v>
      </c>
      <c r="D695">
        <v>694</v>
      </c>
      <c r="E695">
        <v>0.656422913</v>
      </c>
      <c r="F695">
        <v>2.77203059</v>
      </c>
      <c r="G695">
        <v>1.9915268399999999</v>
      </c>
      <c r="H695">
        <v>1.9774362999999999</v>
      </c>
      <c r="I695">
        <v>0.99292475000000002</v>
      </c>
    </row>
    <row r="696" spans="2:9">
      <c r="B696">
        <v>1</v>
      </c>
      <c r="C696">
        <v>3403</v>
      </c>
      <c r="D696">
        <v>695</v>
      </c>
      <c r="E696">
        <v>0.656422913</v>
      </c>
      <c r="F696">
        <v>2.7760305399999998</v>
      </c>
      <c r="G696">
        <v>1.9846642000000001</v>
      </c>
      <c r="H696">
        <v>1.9685974100000001</v>
      </c>
      <c r="I696">
        <v>0.99190455700000002</v>
      </c>
    </row>
    <row r="697" spans="2:9">
      <c r="B697">
        <v>1</v>
      </c>
      <c r="C697">
        <v>3403</v>
      </c>
      <c r="D697">
        <v>696</v>
      </c>
      <c r="E697">
        <v>0.656422913</v>
      </c>
      <c r="F697">
        <v>2.7800304900000001</v>
      </c>
      <c r="G697">
        <v>1.9840644599999999</v>
      </c>
      <c r="H697">
        <v>1.96726322</v>
      </c>
      <c r="I697">
        <v>0.99153190899999999</v>
      </c>
    </row>
    <row r="698" spans="2:9">
      <c r="B698">
        <v>1</v>
      </c>
      <c r="C698">
        <v>3403</v>
      </c>
      <c r="D698">
        <v>697</v>
      </c>
      <c r="E698">
        <v>0.656422913</v>
      </c>
      <c r="F698">
        <v>2.78403044</v>
      </c>
      <c r="G698">
        <v>2.0045499800000002</v>
      </c>
      <c r="H698">
        <v>1.98804867</v>
      </c>
      <c r="I698">
        <v>0.99176806200000001</v>
      </c>
    </row>
    <row r="699" spans="2:9">
      <c r="B699">
        <v>1</v>
      </c>
      <c r="C699">
        <v>3403</v>
      </c>
      <c r="D699">
        <v>698</v>
      </c>
      <c r="E699">
        <v>0.656422913</v>
      </c>
      <c r="F699">
        <v>2.78803015</v>
      </c>
      <c r="G699">
        <v>2.0778696499999998</v>
      </c>
      <c r="H699">
        <v>2.0580432399999999</v>
      </c>
      <c r="I699">
        <v>0.99045830999999995</v>
      </c>
    </row>
    <row r="700" spans="2:9">
      <c r="B700">
        <v>1</v>
      </c>
      <c r="C700">
        <v>3403</v>
      </c>
      <c r="D700">
        <v>699</v>
      </c>
      <c r="E700">
        <v>0.656422913</v>
      </c>
      <c r="F700">
        <v>2.7920300999999998</v>
      </c>
      <c r="G700">
        <v>2.0572853100000001</v>
      </c>
      <c r="H700">
        <v>2.0387346700000002</v>
      </c>
      <c r="I700">
        <v>0.99098295000000003</v>
      </c>
    </row>
    <row r="701" spans="2:9">
      <c r="B701">
        <v>1</v>
      </c>
      <c r="C701">
        <v>3403</v>
      </c>
      <c r="D701">
        <v>700</v>
      </c>
      <c r="E701">
        <v>0.656422913</v>
      </c>
      <c r="F701">
        <v>2.7960300400000002</v>
      </c>
      <c r="G701">
        <v>1.99322128</v>
      </c>
      <c r="H701">
        <v>1.97728539</v>
      </c>
      <c r="I701">
        <v>0.99200493099999998</v>
      </c>
    </row>
    <row r="702" spans="2:9">
      <c r="B702">
        <v>1</v>
      </c>
      <c r="C702">
        <v>3403</v>
      </c>
      <c r="D702">
        <v>701</v>
      </c>
      <c r="E702">
        <v>0.656422913</v>
      </c>
      <c r="F702">
        <v>2.8000299900000001</v>
      </c>
      <c r="G702">
        <v>1.9700806099999999</v>
      </c>
      <c r="H702">
        <v>1.9548732</v>
      </c>
      <c r="I702">
        <v>0.99228084100000002</v>
      </c>
    </row>
    <row r="703" spans="2:9">
      <c r="B703">
        <v>1</v>
      </c>
      <c r="C703">
        <v>3403</v>
      </c>
      <c r="D703">
        <v>702</v>
      </c>
      <c r="E703">
        <v>0.656422913</v>
      </c>
      <c r="F703">
        <v>2.8040299399999999</v>
      </c>
      <c r="G703">
        <v>1.9743861</v>
      </c>
      <c r="H703">
        <v>1.9579634699999999</v>
      </c>
      <c r="I703">
        <v>0.99168217199999997</v>
      </c>
    </row>
    <row r="704" spans="2:9">
      <c r="B704">
        <v>1</v>
      </c>
      <c r="C704">
        <v>3403</v>
      </c>
      <c r="D704">
        <v>703</v>
      </c>
      <c r="E704">
        <v>0.656422913</v>
      </c>
      <c r="F704">
        <v>2.8080296499999999</v>
      </c>
      <c r="G704">
        <v>1.99862385</v>
      </c>
      <c r="H704">
        <v>1.9821624799999999</v>
      </c>
      <c r="I704">
        <v>0.99176365099999997</v>
      </c>
    </row>
    <row r="705" spans="2:9">
      <c r="B705">
        <v>1</v>
      </c>
      <c r="C705">
        <v>3403</v>
      </c>
      <c r="D705">
        <v>704</v>
      </c>
      <c r="E705">
        <v>0.656422913</v>
      </c>
      <c r="F705">
        <v>2.8120295999999998</v>
      </c>
      <c r="G705">
        <v>2.0466442100000002</v>
      </c>
      <c r="H705">
        <v>2.02991462</v>
      </c>
      <c r="I705">
        <v>0.991825819</v>
      </c>
    </row>
    <row r="706" spans="2:9">
      <c r="B706">
        <v>1</v>
      </c>
      <c r="C706">
        <v>3403</v>
      </c>
      <c r="D706">
        <v>705</v>
      </c>
      <c r="E706">
        <v>0.656422913</v>
      </c>
      <c r="F706">
        <v>2.8160295500000001</v>
      </c>
      <c r="G706">
        <v>2.1089572900000002</v>
      </c>
      <c r="H706">
        <v>2.0913126499999999</v>
      </c>
      <c r="I706">
        <v>0.99163347499999999</v>
      </c>
    </row>
    <row r="707" spans="2:9">
      <c r="B707">
        <v>1</v>
      </c>
      <c r="C707">
        <v>3403</v>
      </c>
      <c r="D707">
        <v>706</v>
      </c>
      <c r="E707">
        <v>0.656422913</v>
      </c>
      <c r="F707">
        <v>2.8200295</v>
      </c>
      <c r="G707">
        <v>2.14477158</v>
      </c>
      <c r="H707">
        <v>2.12687421</v>
      </c>
      <c r="I707">
        <v>0.99165535000000005</v>
      </c>
    </row>
    <row r="708" spans="2:9">
      <c r="B708">
        <v>1</v>
      </c>
      <c r="C708">
        <v>3403</v>
      </c>
      <c r="D708">
        <v>707</v>
      </c>
      <c r="E708">
        <v>0.656422913</v>
      </c>
      <c r="F708">
        <v>2.8240294499999998</v>
      </c>
      <c r="G708">
        <v>2.1341299999999999</v>
      </c>
      <c r="H708">
        <v>2.1168689700000001</v>
      </c>
      <c r="I708">
        <v>0.99191188799999996</v>
      </c>
    </row>
    <row r="709" spans="2:9">
      <c r="B709">
        <v>1</v>
      </c>
      <c r="C709">
        <v>3403</v>
      </c>
      <c r="D709">
        <v>708</v>
      </c>
      <c r="E709">
        <v>0.656422913</v>
      </c>
      <c r="F709">
        <v>2.8280291599999998</v>
      </c>
      <c r="G709">
        <v>2.1054100999999998</v>
      </c>
      <c r="H709">
        <v>2.0890519599999999</v>
      </c>
      <c r="I709">
        <v>0.99223041499999998</v>
      </c>
    </row>
    <row r="710" spans="2:9">
      <c r="B710">
        <v>1</v>
      </c>
      <c r="C710">
        <v>3403</v>
      </c>
      <c r="D710">
        <v>709</v>
      </c>
      <c r="E710">
        <v>0.656422913</v>
      </c>
      <c r="F710">
        <v>2.8320291000000002</v>
      </c>
      <c r="G710">
        <v>2.0785167200000001</v>
      </c>
      <c r="H710">
        <v>2.06287456</v>
      </c>
      <c r="I710">
        <v>0.99247437699999996</v>
      </c>
    </row>
    <row r="711" spans="2:9">
      <c r="B711">
        <v>1</v>
      </c>
      <c r="C711">
        <v>3403</v>
      </c>
      <c r="D711">
        <v>710</v>
      </c>
      <c r="E711">
        <v>0.656422913</v>
      </c>
      <c r="F711">
        <v>2.8360290500000001</v>
      </c>
      <c r="G711">
        <v>2.05733919</v>
      </c>
      <c r="H711">
        <v>2.0422189199999998</v>
      </c>
      <c r="I711">
        <v>0.99265056799999996</v>
      </c>
    </row>
    <row r="712" spans="2:9">
      <c r="B712">
        <v>1</v>
      </c>
      <c r="C712">
        <v>3403</v>
      </c>
      <c r="D712">
        <v>711</v>
      </c>
      <c r="E712">
        <v>0.656422913</v>
      </c>
      <c r="F712">
        <v>2.8400289999999999</v>
      </c>
      <c r="G712">
        <v>2.0417256400000001</v>
      </c>
      <c r="H712">
        <v>2.0269615700000001</v>
      </c>
      <c r="I712">
        <v>0.99276882399999999</v>
      </c>
    </row>
    <row r="713" spans="2:9">
      <c r="B713">
        <v>1</v>
      </c>
      <c r="C713">
        <v>3403</v>
      </c>
      <c r="D713">
        <v>712</v>
      </c>
      <c r="E713">
        <v>0.656422913</v>
      </c>
      <c r="F713">
        <v>2.8440289500000002</v>
      </c>
      <c r="G713">
        <v>2.0311229200000001</v>
      </c>
      <c r="H713">
        <v>2.01649594</v>
      </c>
      <c r="I713">
        <v>0.99279856700000002</v>
      </c>
    </row>
    <row r="714" spans="2:9">
      <c r="B714">
        <v>1</v>
      </c>
      <c r="C714">
        <v>3403</v>
      </c>
      <c r="D714">
        <v>713</v>
      </c>
      <c r="E714">
        <v>0.656422913</v>
      </c>
      <c r="F714">
        <v>2.8480286600000002</v>
      </c>
      <c r="G714">
        <v>2.0279800899999998</v>
      </c>
      <c r="H714">
        <v>2.0116460300000001</v>
      </c>
      <c r="I714">
        <v>0.99194562399999997</v>
      </c>
    </row>
    <row r="715" spans="2:9">
      <c r="B715">
        <v>1</v>
      </c>
      <c r="C715">
        <v>3403</v>
      </c>
      <c r="D715">
        <v>714</v>
      </c>
      <c r="E715">
        <v>0.656422913</v>
      </c>
      <c r="F715">
        <v>2.8520286100000001</v>
      </c>
      <c r="G715">
        <v>2.0257275099999998</v>
      </c>
      <c r="H715">
        <v>2.0099239299999998</v>
      </c>
      <c r="I715">
        <v>0.99219858599999999</v>
      </c>
    </row>
    <row r="716" spans="2:9">
      <c r="B716">
        <v>1</v>
      </c>
      <c r="C716">
        <v>3403</v>
      </c>
      <c r="D716">
        <v>715</v>
      </c>
      <c r="E716">
        <v>0.656422913</v>
      </c>
      <c r="F716">
        <v>2.8560285599999999</v>
      </c>
      <c r="G716">
        <v>2.0345206299999998</v>
      </c>
      <c r="H716">
        <v>2.0189740700000001</v>
      </c>
      <c r="I716">
        <v>0.99235862500000005</v>
      </c>
    </row>
    <row r="717" spans="2:9">
      <c r="B717">
        <v>1</v>
      </c>
      <c r="C717">
        <v>3403</v>
      </c>
      <c r="D717">
        <v>716</v>
      </c>
      <c r="E717">
        <v>0.656422913</v>
      </c>
      <c r="F717">
        <v>2.8600285099999998</v>
      </c>
      <c r="G717">
        <v>2.0853788899999999</v>
      </c>
      <c r="H717">
        <v>2.06688428</v>
      </c>
      <c r="I717">
        <v>0.99113130599999999</v>
      </c>
    </row>
    <row r="718" spans="2:9">
      <c r="B718">
        <v>1</v>
      </c>
      <c r="C718">
        <v>3403</v>
      </c>
      <c r="D718">
        <v>717</v>
      </c>
      <c r="E718">
        <v>0.656422913</v>
      </c>
      <c r="F718">
        <v>2.8640284500000002</v>
      </c>
      <c r="G718">
        <v>2.1523561500000001</v>
      </c>
      <c r="H718">
        <v>2.1307020200000002</v>
      </c>
      <c r="I718">
        <v>0.98993933199999995</v>
      </c>
    </row>
    <row r="719" spans="2:9">
      <c r="B719">
        <v>1</v>
      </c>
      <c r="C719">
        <v>3403</v>
      </c>
      <c r="D719">
        <v>718</v>
      </c>
      <c r="E719">
        <v>0.656422913</v>
      </c>
      <c r="F719">
        <v>2.8680281600000002</v>
      </c>
      <c r="G719">
        <v>2.0750603700000001</v>
      </c>
      <c r="H719">
        <v>2.0578911299999998</v>
      </c>
      <c r="I719">
        <v>0.99172592199999998</v>
      </c>
    </row>
    <row r="720" spans="2:9">
      <c r="B720">
        <v>1</v>
      </c>
      <c r="C720">
        <v>3403</v>
      </c>
      <c r="D720">
        <v>719</v>
      </c>
      <c r="E720">
        <v>0.656422913</v>
      </c>
      <c r="F720">
        <v>2.87202811</v>
      </c>
      <c r="G720">
        <v>2.04047322</v>
      </c>
      <c r="H720">
        <v>2.0250213100000001</v>
      </c>
      <c r="I720">
        <v>0.99242728899999999</v>
      </c>
    </row>
    <row r="721" spans="2:9">
      <c r="B721">
        <v>1</v>
      </c>
      <c r="C721">
        <v>3403</v>
      </c>
      <c r="D721">
        <v>720</v>
      </c>
      <c r="E721">
        <v>0.656422913</v>
      </c>
      <c r="F721">
        <v>2.8760280599999999</v>
      </c>
      <c r="G721">
        <v>2.04011035</v>
      </c>
      <c r="H721">
        <v>2.02203417</v>
      </c>
      <c r="I721">
        <v>0.99113959100000004</v>
      </c>
    </row>
    <row r="722" spans="2:9">
      <c r="B722">
        <v>1</v>
      </c>
      <c r="C722">
        <v>3403</v>
      </c>
      <c r="D722">
        <v>721</v>
      </c>
      <c r="E722">
        <v>0.656422913</v>
      </c>
      <c r="F722">
        <v>2.8800280100000002</v>
      </c>
      <c r="G722">
        <v>2.0507619400000001</v>
      </c>
      <c r="H722">
        <v>2.0351536299999999</v>
      </c>
      <c r="I722">
        <v>0.99238902299999998</v>
      </c>
    </row>
    <row r="723" spans="2:9">
      <c r="B723">
        <v>1</v>
      </c>
      <c r="C723">
        <v>3403</v>
      </c>
      <c r="D723">
        <v>722</v>
      </c>
      <c r="E723">
        <v>0.656422913</v>
      </c>
      <c r="F723">
        <v>2.8840279600000001</v>
      </c>
      <c r="G723">
        <v>2.08535504</v>
      </c>
      <c r="H723">
        <v>2.0692164900000001</v>
      </c>
      <c r="I723">
        <v>0.99226099300000004</v>
      </c>
    </row>
    <row r="724" spans="2:9">
      <c r="B724">
        <v>1</v>
      </c>
      <c r="C724">
        <v>3403</v>
      </c>
      <c r="D724">
        <v>723</v>
      </c>
      <c r="E724">
        <v>0.656422913</v>
      </c>
      <c r="F724">
        <v>2.88802767</v>
      </c>
      <c r="G724">
        <v>2.14754581</v>
      </c>
      <c r="H724">
        <v>2.1301651000000001</v>
      </c>
      <c r="I724">
        <v>0.99190670299999995</v>
      </c>
    </row>
    <row r="725" spans="2:9">
      <c r="B725">
        <v>1</v>
      </c>
      <c r="C725">
        <v>3403</v>
      </c>
      <c r="D725">
        <v>724</v>
      </c>
      <c r="E725">
        <v>0.656422913</v>
      </c>
      <c r="F725">
        <v>2.8920276199999999</v>
      </c>
      <c r="G725">
        <v>2.2267065000000001</v>
      </c>
      <c r="H725">
        <v>2.2078709600000002</v>
      </c>
      <c r="I725">
        <v>0.99154108799999996</v>
      </c>
    </row>
    <row r="726" spans="2:9">
      <c r="B726">
        <v>1</v>
      </c>
      <c r="C726">
        <v>3403</v>
      </c>
      <c r="D726">
        <v>725</v>
      </c>
      <c r="E726">
        <v>0.656422913</v>
      </c>
      <c r="F726">
        <v>2.8960275700000002</v>
      </c>
      <c r="G726">
        <v>2.26131606</v>
      </c>
      <c r="H726">
        <v>2.24234343</v>
      </c>
      <c r="I726">
        <v>0.99160993099999994</v>
      </c>
    </row>
    <row r="727" spans="2:9">
      <c r="B727">
        <v>1</v>
      </c>
      <c r="C727">
        <v>3403</v>
      </c>
      <c r="D727">
        <v>726</v>
      </c>
      <c r="E727">
        <v>0.656422913</v>
      </c>
      <c r="F727">
        <v>2.9000275100000001</v>
      </c>
      <c r="G727">
        <v>2.2388382</v>
      </c>
      <c r="H727">
        <v>2.2210121200000001</v>
      </c>
      <c r="I727">
        <v>0.99203777299999996</v>
      </c>
    </row>
    <row r="728" spans="2:9">
      <c r="B728">
        <v>1</v>
      </c>
      <c r="C728">
        <v>3403</v>
      </c>
      <c r="D728">
        <v>727</v>
      </c>
      <c r="E728">
        <v>0.656422913</v>
      </c>
      <c r="F728">
        <v>2.90402746</v>
      </c>
      <c r="G728">
        <v>2.2096028300000001</v>
      </c>
      <c r="H728">
        <v>2.1928620300000001</v>
      </c>
      <c r="I728">
        <v>0.99242359400000002</v>
      </c>
    </row>
    <row r="729" spans="2:9">
      <c r="B729">
        <v>1</v>
      </c>
      <c r="C729">
        <v>3403</v>
      </c>
      <c r="D729">
        <v>728</v>
      </c>
      <c r="E729">
        <v>0.656422913</v>
      </c>
      <c r="F729">
        <v>2.90802717</v>
      </c>
      <c r="G729">
        <v>2.1884636899999999</v>
      </c>
      <c r="H729">
        <v>2.1724472000000001</v>
      </c>
      <c r="I729">
        <v>0.99268138399999994</v>
      </c>
    </row>
    <row r="730" spans="2:9">
      <c r="B730">
        <v>1</v>
      </c>
      <c r="C730">
        <v>3403</v>
      </c>
      <c r="D730">
        <v>729</v>
      </c>
      <c r="E730">
        <v>0.656422913</v>
      </c>
      <c r="F730">
        <v>2.9120271199999999</v>
      </c>
      <c r="G730">
        <v>2.17465734</v>
      </c>
      <c r="H730">
        <v>2.1591062499999998</v>
      </c>
      <c r="I730">
        <v>0.99284893299999999</v>
      </c>
    </row>
    <row r="731" spans="2:9">
      <c r="B731">
        <v>1</v>
      </c>
      <c r="C731">
        <v>3403</v>
      </c>
      <c r="D731">
        <v>730</v>
      </c>
      <c r="E731">
        <v>0.656422913</v>
      </c>
      <c r="F731">
        <v>2.9160270700000002</v>
      </c>
      <c r="G731">
        <v>2.1667678399999999</v>
      </c>
      <c r="H731">
        <v>2.1514508700000001</v>
      </c>
      <c r="I731">
        <v>0.99293094900000001</v>
      </c>
    </row>
    <row r="732" spans="2:9">
      <c r="B732">
        <v>1</v>
      </c>
      <c r="C732">
        <v>3403</v>
      </c>
      <c r="D732">
        <v>731</v>
      </c>
      <c r="E732">
        <v>0.656422913</v>
      </c>
      <c r="F732">
        <v>2.92002702</v>
      </c>
      <c r="G732">
        <v>2.1669993399999998</v>
      </c>
      <c r="H732">
        <v>2.1495077600000001</v>
      </c>
      <c r="I732">
        <v>0.99192822000000003</v>
      </c>
    </row>
    <row r="733" spans="2:9">
      <c r="B733">
        <v>1</v>
      </c>
      <c r="C733">
        <v>3403</v>
      </c>
      <c r="D733">
        <v>732</v>
      </c>
      <c r="E733">
        <v>0.656422913</v>
      </c>
      <c r="F733">
        <v>2.9240269699999999</v>
      </c>
      <c r="G733">
        <v>2.16450524</v>
      </c>
      <c r="H733">
        <v>2.1489620199999999</v>
      </c>
      <c r="I733">
        <v>0.992819071</v>
      </c>
    </row>
    <row r="734" spans="2:9">
      <c r="B734">
        <v>1</v>
      </c>
      <c r="C734">
        <v>3403</v>
      </c>
      <c r="D734">
        <v>733</v>
      </c>
      <c r="E734">
        <v>0.656422913</v>
      </c>
      <c r="F734">
        <v>2.9280266799999999</v>
      </c>
      <c r="G734">
        <v>2.1694316900000001</v>
      </c>
      <c r="H734">
        <v>2.1540975599999999</v>
      </c>
      <c r="I734">
        <v>0.99293172399999996</v>
      </c>
    </row>
    <row r="735" spans="2:9">
      <c r="B735">
        <v>1</v>
      </c>
      <c r="C735">
        <v>3403</v>
      </c>
      <c r="D735">
        <v>734</v>
      </c>
      <c r="E735">
        <v>0.656422913</v>
      </c>
      <c r="F735">
        <v>2.9320266199999998</v>
      </c>
      <c r="G735">
        <v>2.1920580900000002</v>
      </c>
      <c r="H735">
        <v>2.1752066600000002</v>
      </c>
      <c r="I735">
        <v>0.99231249099999996</v>
      </c>
    </row>
    <row r="736" spans="2:9">
      <c r="B736">
        <v>1</v>
      </c>
      <c r="C736">
        <v>3403</v>
      </c>
      <c r="D736">
        <v>735</v>
      </c>
      <c r="E736">
        <v>0.656422913</v>
      </c>
      <c r="F736">
        <v>2.9360265700000001</v>
      </c>
      <c r="G736">
        <v>2.2829067699999999</v>
      </c>
      <c r="H736">
        <v>2.25998688</v>
      </c>
      <c r="I736">
        <v>0.98996019400000002</v>
      </c>
    </row>
    <row r="737" spans="2:9">
      <c r="B737">
        <v>1</v>
      </c>
      <c r="C737">
        <v>3403</v>
      </c>
      <c r="D737">
        <v>736</v>
      </c>
      <c r="E737">
        <v>0.656422913</v>
      </c>
      <c r="F737">
        <v>2.94002652</v>
      </c>
      <c r="G737">
        <v>2.2490050799999999</v>
      </c>
      <c r="H737">
        <v>2.2291758100000001</v>
      </c>
      <c r="I737">
        <v>0.99118310200000004</v>
      </c>
    </row>
    <row r="738" spans="2:9">
      <c r="B738">
        <v>1</v>
      </c>
      <c r="C738">
        <v>3403</v>
      </c>
      <c r="D738">
        <v>737</v>
      </c>
      <c r="E738">
        <v>0.656422913</v>
      </c>
      <c r="F738">
        <v>2.94402623</v>
      </c>
      <c r="G738">
        <v>2.1923851999999999</v>
      </c>
      <c r="H738">
        <v>2.1762700100000001</v>
      </c>
      <c r="I738">
        <v>0.99264949599999996</v>
      </c>
    </row>
    <row r="739" spans="2:9">
      <c r="B739">
        <v>1</v>
      </c>
      <c r="C739">
        <v>3403</v>
      </c>
      <c r="D739">
        <v>738</v>
      </c>
      <c r="E739">
        <v>0.656422913</v>
      </c>
      <c r="F739">
        <v>2.9480261799999998</v>
      </c>
      <c r="G739">
        <v>2.2091574700000001</v>
      </c>
      <c r="H739">
        <v>2.1695368300000002</v>
      </c>
      <c r="I739">
        <v>0.98206526000000005</v>
      </c>
    </row>
    <row r="740" spans="2:9">
      <c r="B740">
        <v>1</v>
      </c>
      <c r="C740">
        <v>3403</v>
      </c>
      <c r="D740">
        <v>739</v>
      </c>
      <c r="E740">
        <v>0.656422913</v>
      </c>
      <c r="F740">
        <v>2.9520261300000001</v>
      </c>
      <c r="G740">
        <v>2.1832976300000002</v>
      </c>
      <c r="H740">
        <v>2.1680166700000001</v>
      </c>
      <c r="I740">
        <v>0.99300098400000003</v>
      </c>
    </row>
    <row r="741" spans="2:9">
      <c r="B741">
        <v>1</v>
      </c>
      <c r="C741">
        <v>3403</v>
      </c>
      <c r="D741">
        <v>740</v>
      </c>
      <c r="E741">
        <v>0.656422913</v>
      </c>
      <c r="F741">
        <v>2.95602608</v>
      </c>
      <c r="G741">
        <v>2.2007951700000001</v>
      </c>
      <c r="H741">
        <v>2.1851394200000001</v>
      </c>
      <c r="I741">
        <v>0.99288630499999997</v>
      </c>
    </row>
    <row r="742" spans="2:9">
      <c r="B742">
        <v>1</v>
      </c>
      <c r="C742">
        <v>3403</v>
      </c>
      <c r="D742">
        <v>741</v>
      </c>
      <c r="E742">
        <v>0.656422913</v>
      </c>
      <c r="F742">
        <v>2.9600260299999999</v>
      </c>
      <c r="G742">
        <v>2.2386679599999999</v>
      </c>
      <c r="H742">
        <v>2.2220413699999999</v>
      </c>
      <c r="I742">
        <v>0.99257302300000005</v>
      </c>
    </row>
    <row r="743" spans="2:9">
      <c r="B743">
        <v>1</v>
      </c>
      <c r="C743">
        <v>3403</v>
      </c>
      <c r="D743">
        <v>742</v>
      </c>
      <c r="E743">
        <v>0.656422913</v>
      </c>
      <c r="F743">
        <v>2.9640257399999999</v>
      </c>
      <c r="G743">
        <v>2.3081896300000002</v>
      </c>
      <c r="H743">
        <v>2.2898623900000001</v>
      </c>
      <c r="I743">
        <v>0.99205988599999995</v>
      </c>
    </row>
    <row r="744" spans="2:9">
      <c r="B744">
        <v>1</v>
      </c>
      <c r="C744">
        <v>3403</v>
      </c>
      <c r="D744">
        <v>743</v>
      </c>
      <c r="E744">
        <v>0.656422913</v>
      </c>
      <c r="F744">
        <v>2.9680256800000002</v>
      </c>
      <c r="G744">
        <v>2.3969702700000002</v>
      </c>
      <c r="H744">
        <v>2.37660742</v>
      </c>
      <c r="I744">
        <v>0.99150472899999997</v>
      </c>
    </row>
    <row r="745" spans="2:9">
      <c r="B745">
        <v>1</v>
      </c>
      <c r="C745">
        <v>3403</v>
      </c>
      <c r="D745">
        <v>744</v>
      </c>
      <c r="E745">
        <v>0.656422913</v>
      </c>
      <c r="F745">
        <v>2.9720256300000001</v>
      </c>
      <c r="G745">
        <v>2.4102304000000001</v>
      </c>
      <c r="H745">
        <v>2.3903207800000001</v>
      </c>
      <c r="I745">
        <v>0.99173951100000002</v>
      </c>
    </row>
    <row r="746" spans="2:9">
      <c r="B746">
        <v>1</v>
      </c>
      <c r="C746">
        <v>3403</v>
      </c>
      <c r="D746">
        <v>745</v>
      </c>
      <c r="E746">
        <v>0.656422913</v>
      </c>
      <c r="F746">
        <v>2.9760255799999999</v>
      </c>
      <c r="G746">
        <v>2.3712181999999999</v>
      </c>
      <c r="H746">
        <v>2.35310745</v>
      </c>
      <c r="I746">
        <v>0.99236226100000002</v>
      </c>
    </row>
    <row r="747" spans="2:9">
      <c r="B747">
        <v>1</v>
      </c>
      <c r="C747">
        <v>3403</v>
      </c>
      <c r="D747">
        <v>746</v>
      </c>
      <c r="E747">
        <v>0.656422913</v>
      </c>
      <c r="F747">
        <v>2.9800255299999998</v>
      </c>
      <c r="G747">
        <v>2.3415472500000001</v>
      </c>
      <c r="H747">
        <v>2.3246109499999998</v>
      </c>
      <c r="I747">
        <v>0.99276703600000005</v>
      </c>
    </row>
    <row r="748" spans="2:9">
      <c r="B748">
        <v>1</v>
      </c>
      <c r="C748">
        <v>3403</v>
      </c>
      <c r="D748">
        <v>747</v>
      </c>
      <c r="E748">
        <v>0.656422913</v>
      </c>
      <c r="F748">
        <v>2.9840252399999998</v>
      </c>
      <c r="G748">
        <v>2.3225555400000002</v>
      </c>
      <c r="H748">
        <v>2.3062758400000001</v>
      </c>
      <c r="I748">
        <v>0.99299061300000002</v>
      </c>
    </row>
    <row r="749" spans="2:9">
      <c r="B749">
        <v>1</v>
      </c>
      <c r="C749">
        <v>3403</v>
      </c>
      <c r="D749">
        <v>748</v>
      </c>
      <c r="E749">
        <v>0.656422913</v>
      </c>
      <c r="F749">
        <v>2.9880251900000001</v>
      </c>
      <c r="G749">
        <v>2.3107883899999999</v>
      </c>
      <c r="H749">
        <v>2.2948279399999998</v>
      </c>
      <c r="I749">
        <v>0.99309307300000005</v>
      </c>
    </row>
    <row r="750" spans="2:9">
      <c r="B750">
        <v>1</v>
      </c>
      <c r="C750">
        <v>3403</v>
      </c>
      <c r="D750">
        <v>749</v>
      </c>
      <c r="E750">
        <v>0.656422913</v>
      </c>
      <c r="F750">
        <v>2.99202514</v>
      </c>
      <c r="G750">
        <v>2.3123142699999999</v>
      </c>
      <c r="H750">
        <v>2.2907335799999999</v>
      </c>
      <c r="I750">
        <v>0.99066704500000002</v>
      </c>
    </row>
    <row r="751" spans="2:9">
      <c r="B751">
        <v>1</v>
      </c>
      <c r="C751">
        <v>3403</v>
      </c>
      <c r="D751">
        <v>750</v>
      </c>
      <c r="E751">
        <v>0.656422913</v>
      </c>
      <c r="F751">
        <v>2.9960250899999998</v>
      </c>
      <c r="G751">
        <v>2.3019428300000002</v>
      </c>
      <c r="H751">
        <v>2.2862546400000001</v>
      </c>
      <c r="I751">
        <v>0.99318480499999995</v>
      </c>
    </row>
    <row r="752" spans="2:9">
      <c r="B752">
        <v>1</v>
      </c>
      <c r="C752">
        <v>3403</v>
      </c>
      <c r="D752">
        <v>751</v>
      </c>
      <c r="E752">
        <v>0.656422913</v>
      </c>
      <c r="F752">
        <v>3.0000250300000002</v>
      </c>
      <c r="G752">
        <v>2.3024551899999999</v>
      </c>
      <c r="H752">
        <v>2.28695607</v>
      </c>
      <c r="I752">
        <v>0.99326842999999998</v>
      </c>
    </row>
    <row r="753" spans="2:9">
      <c r="B753">
        <v>1</v>
      </c>
      <c r="C753">
        <v>3403</v>
      </c>
      <c r="D753">
        <v>752</v>
      </c>
      <c r="E753">
        <v>0.656422913</v>
      </c>
      <c r="F753">
        <v>3.0040247400000002</v>
      </c>
      <c r="G753">
        <v>2.3096673499999998</v>
      </c>
      <c r="H753">
        <v>2.2935373800000001</v>
      </c>
      <c r="I753">
        <v>0.99301630299999999</v>
      </c>
    </row>
    <row r="754" spans="2:9">
      <c r="B754">
        <v>1</v>
      </c>
      <c r="C754">
        <v>3403</v>
      </c>
      <c r="D754">
        <v>753</v>
      </c>
      <c r="E754">
        <v>0.656422913</v>
      </c>
      <c r="F754">
        <v>3.0080246900000001</v>
      </c>
      <c r="G754">
        <v>2.3516898199999998</v>
      </c>
      <c r="H754">
        <v>2.3317470600000001</v>
      </c>
      <c r="I754">
        <v>0.99151980900000003</v>
      </c>
    </row>
    <row r="755" spans="2:9">
      <c r="B755">
        <v>1</v>
      </c>
      <c r="C755">
        <v>3403</v>
      </c>
      <c r="D755">
        <v>754</v>
      </c>
      <c r="E755">
        <v>0.656422913</v>
      </c>
      <c r="F755">
        <v>3.0120246399999999</v>
      </c>
      <c r="G755">
        <v>2.41669774</v>
      </c>
      <c r="H755">
        <v>2.39171004</v>
      </c>
      <c r="I755">
        <v>0.98966038199999995</v>
      </c>
    </row>
    <row r="756" spans="2:9">
      <c r="B756">
        <v>1</v>
      </c>
      <c r="C756">
        <v>3403</v>
      </c>
      <c r="D756">
        <v>755</v>
      </c>
      <c r="E756">
        <v>0.656422913</v>
      </c>
      <c r="F756">
        <v>3.0160245899999998</v>
      </c>
      <c r="G756">
        <v>2.3228557099999998</v>
      </c>
      <c r="H756">
        <v>2.3055760900000002</v>
      </c>
      <c r="I756">
        <v>0.99256104199999995</v>
      </c>
    </row>
    <row r="757" spans="2:9">
      <c r="B757">
        <v>1</v>
      </c>
      <c r="C757">
        <v>3403</v>
      </c>
      <c r="D757">
        <v>756</v>
      </c>
      <c r="E757">
        <v>0.656422913</v>
      </c>
      <c r="F757">
        <v>3.0200245400000001</v>
      </c>
      <c r="G757">
        <v>2.29947495</v>
      </c>
      <c r="H757">
        <v>2.28296638</v>
      </c>
      <c r="I757">
        <v>0.99282073999999998</v>
      </c>
    </row>
    <row r="758" spans="2:9">
      <c r="B758">
        <v>1</v>
      </c>
      <c r="C758">
        <v>3403</v>
      </c>
      <c r="D758">
        <v>757</v>
      </c>
      <c r="E758">
        <v>0.656422913</v>
      </c>
      <c r="F758">
        <v>3.0240242500000001</v>
      </c>
      <c r="G758">
        <v>2.2912831300000001</v>
      </c>
      <c r="H758">
        <v>2.2759952499999998</v>
      </c>
      <c r="I758">
        <v>0.99332779599999999</v>
      </c>
    </row>
    <row r="759" spans="2:9">
      <c r="B759">
        <v>1</v>
      </c>
      <c r="C759">
        <v>3403</v>
      </c>
      <c r="D759">
        <v>758</v>
      </c>
      <c r="E759">
        <v>0.656422913</v>
      </c>
      <c r="F759">
        <v>3.0280241999999999</v>
      </c>
      <c r="G759">
        <v>2.2934861199999999</v>
      </c>
      <c r="H759">
        <v>2.2780046500000002</v>
      </c>
      <c r="I759">
        <v>0.993249834</v>
      </c>
    </row>
    <row r="760" spans="2:9">
      <c r="B760">
        <v>1</v>
      </c>
      <c r="C760">
        <v>3403</v>
      </c>
      <c r="D760">
        <v>759</v>
      </c>
      <c r="E760">
        <v>0.656422913</v>
      </c>
      <c r="F760">
        <v>3.0320241499999998</v>
      </c>
      <c r="G760">
        <v>2.3078904200000001</v>
      </c>
      <c r="H760">
        <v>2.29180026</v>
      </c>
      <c r="I760">
        <v>0.99302822400000001</v>
      </c>
    </row>
    <row r="761" spans="2:9">
      <c r="B761">
        <v>1</v>
      </c>
      <c r="C761">
        <v>3403</v>
      </c>
      <c r="D761">
        <v>760</v>
      </c>
      <c r="E761">
        <v>0.656422913</v>
      </c>
      <c r="F761">
        <v>3.0360240900000002</v>
      </c>
      <c r="G761">
        <v>2.3433332400000002</v>
      </c>
      <c r="H761">
        <v>2.3260149999999999</v>
      </c>
      <c r="I761">
        <v>0.99260956</v>
      </c>
    </row>
    <row r="762" spans="2:9">
      <c r="B762">
        <v>1</v>
      </c>
      <c r="C762">
        <v>3403</v>
      </c>
      <c r="D762">
        <v>761</v>
      </c>
      <c r="E762">
        <v>0.656422913</v>
      </c>
      <c r="F762">
        <v>3.04002404</v>
      </c>
      <c r="G762">
        <v>2.4167489999999998</v>
      </c>
      <c r="H762">
        <v>2.3970100900000002</v>
      </c>
      <c r="I762">
        <v>0.99183243499999996</v>
      </c>
    </row>
    <row r="763" spans="2:9">
      <c r="B763">
        <v>1</v>
      </c>
      <c r="C763">
        <v>3403</v>
      </c>
      <c r="D763">
        <v>762</v>
      </c>
      <c r="E763">
        <v>0.656422913</v>
      </c>
      <c r="F763">
        <v>3.04402375</v>
      </c>
      <c r="G763">
        <v>2.5038116000000001</v>
      </c>
      <c r="H763">
        <v>2.48141217</v>
      </c>
      <c r="I763">
        <v>0.99105387899999997</v>
      </c>
    </row>
    <row r="764" spans="2:9">
      <c r="B764">
        <v>1</v>
      </c>
      <c r="C764">
        <v>3403</v>
      </c>
      <c r="D764">
        <v>763</v>
      </c>
      <c r="E764">
        <v>0.656422913</v>
      </c>
      <c r="F764">
        <v>3.0480236999999999</v>
      </c>
      <c r="G764">
        <v>2.4732863900000002</v>
      </c>
      <c r="H764">
        <v>2.4529035100000001</v>
      </c>
      <c r="I764">
        <v>0.99175876399999996</v>
      </c>
    </row>
    <row r="765" spans="2:9">
      <c r="B765">
        <v>1</v>
      </c>
      <c r="C765">
        <v>3403</v>
      </c>
      <c r="D765">
        <v>764</v>
      </c>
      <c r="E765">
        <v>0.656422913</v>
      </c>
      <c r="F765">
        <v>3.0520236500000002</v>
      </c>
      <c r="G765">
        <v>2.4249179399999998</v>
      </c>
      <c r="H765">
        <v>2.40672255</v>
      </c>
      <c r="I765">
        <v>0.99249648999999995</v>
      </c>
    </row>
    <row r="766" spans="2:9">
      <c r="B766">
        <v>1</v>
      </c>
      <c r="C766">
        <v>3403</v>
      </c>
      <c r="D766">
        <v>765</v>
      </c>
      <c r="E766">
        <v>0.656422913</v>
      </c>
      <c r="F766">
        <v>3.0560236000000001</v>
      </c>
      <c r="G766">
        <v>2.3948244999999999</v>
      </c>
      <c r="H766">
        <v>2.3776917499999999</v>
      </c>
      <c r="I766">
        <v>0.992845953</v>
      </c>
    </row>
    <row r="767" spans="2:9">
      <c r="B767">
        <v>1</v>
      </c>
      <c r="C767">
        <v>3403</v>
      </c>
      <c r="D767">
        <v>766</v>
      </c>
      <c r="E767">
        <v>0.656422913</v>
      </c>
      <c r="F767">
        <v>3.0600235499999999</v>
      </c>
      <c r="G767">
        <v>2.37436604</v>
      </c>
      <c r="H767">
        <v>2.3576943899999998</v>
      </c>
      <c r="I767">
        <v>0.99297845399999995</v>
      </c>
    </row>
    <row r="768" spans="2:9">
      <c r="B768">
        <v>1</v>
      </c>
      <c r="C768">
        <v>3403</v>
      </c>
      <c r="D768">
        <v>767</v>
      </c>
      <c r="E768">
        <v>0.656422913</v>
      </c>
      <c r="F768">
        <v>3.0640232599999999</v>
      </c>
      <c r="G768">
        <v>2.3881533099999999</v>
      </c>
      <c r="H768">
        <v>2.3494083899999998</v>
      </c>
      <c r="I768">
        <v>0.98377621199999998</v>
      </c>
    </row>
    <row r="769" spans="2:9">
      <c r="B769">
        <v>1</v>
      </c>
      <c r="C769">
        <v>3403</v>
      </c>
      <c r="D769">
        <v>768</v>
      </c>
      <c r="E769">
        <v>0.656422913</v>
      </c>
      <c r="F769">
        <v>3.0680231999999998</v>
      </c>
      <c r="G769">
        <v>2.3507471099999999</v>
      </c>
      <c r="H769">
        <v>2.3346464600000001</v>
      </c>
      <c r="I769">
        <v>0.99315083000000004</v>
      </c>
    </row>
    <row r="770" spans="2:9">
      <c r="B770">
        <v>1</v>
      </c>
      <c r="C770">
        <v>3403</v>
      </c>
      <c r="D770">
        <v>769</v>
      </c>
      <c r="E770">
        <v>0.656422913</v>
      </c>
      <c r="F770">
        <v>3.0720231500000001</v>
      </c>
      <c r="G770">
        <v>2.3446159400000002</v>
      </c>
      <c r="H770">
        <v>2.32871747</v>
      </c>
      <c r="I770">
        <v>0.99321913699999997</v>
      </c>
    </row>
    <row r="771" spans="2:9">
      <c r="B771">
        <v>1</v>
      </c>
      <c r="C771">
        <v>3403</v>
      </c>
      <c r="D771">
        <v>770</v>
      </c>
      <c r="E771">
        <v>0.656422913</v>
      </c>
      <c r="F771">
        <v>3.0760231</v>
      </c>
      <c r="G771">
        <v>2.3417556300000002</v>
      </c>
      <c r="H771">
        <v>2.3256695299999999</v>
      </c>
      <c r="I771">
        <v>0.99313074400000001</v>
      </c>
    </row>
    <row r="772" spans="2:9">
      <c r="B772">
        <v>1</v>
      </c>
      <c r="C772">
        <v>3403</v>
      </c>
      <c r="D772">
        <v>771</v>
      </c>
      <c r="E772">
        <v>0.656422913</v>
      </c>
      <c r="F772">
        <v>3.0800230499999999</v>
      </c>
      <c r="G772">
        <v>2.3505575699999999</v>
      </c>
      <c r="H772">
        <v>2.33284497</v>
      </c>
      <c r="I772">
        <v>0.99246454200000001</v>
      </c>
    </row>
    <row r="773" spans="2:9">
      <c r="B773">
        <v>1</v>
      </c>
      <c r="C773">
        <v>3403</v>
      </c>
      <c r="D773">
        <v>772</v>
      </c>
      <c r="E773">
        <v>0.656422913</v>
      </c>
      <c r="F773">
        <v>3.0840227599999999</v>
      </c>
      <c r="G773">
        <v>2.4474446799999998</v>
      </c>
      <c r="H773">
        <v>2.4186480000000001</v>
      </c>
      <c r="I773">
        <v>0.98823398399999995</v>
      </c>
    </row>
    <row r="774" spans="2:9">
      <c r="B774">
        <v>1</v>
      </c>
      <c r="C774">
        <v>3403</v>
      </c>
      <c r="D774">
        <v>773</v>
      </c>
      <c r="E774">
        <v>0.656422913</v>
      </c>
      <c r="F774">
        <v>3.0880227100000002</v>
      </c>
      <c r="G774">
        <v>2.3540701899999998</v>
      </c>
      <c r="H774">
        <v>2.3347070200000002</v>
      </c>
      <c r="I774">
        <v>0.99177461899999997</v>
      </c>
    </row>
    <row r="775" spans="2:9">
      <c r="B775">
        <v>1</v>
      </c>
      <c r="C775">
        <v>3403</v>
      </c>
      <c r="D775">
        <v>774</v>
      </c>
      <c r="E775">
        <v>0.656422913</v>
      </c>
      <c r="F775">
        <v>3.09202266</v>
      </c>
      <c r="G775">
        <v>2.3140096699999999</v>
      </c>
      <c r="H775">
        <v>2.2978842300000002</v>
      </c>
      <c r="I775">
        <v>0.99303138300000005</v>
      </c>
    </row>
    <row r="776" spans="2:9">
      <c r="B776">
        <v>1</v>
      </c>
      <c r="C776">
        <v>3403</v>
      </c>
      <c r="D776">
        <v>775</v>
      </c>
      <c r="E776">
        <v>0.656422913</v>
      </c>
      <c r="F776">
        <v>3.0960226099999999</v>
      </c>
      <c r="G776">
        <v>2.2974550699999998</v>
      </c>
      <c r="H776">
        <v>2.2820460800000002</v>
      </c>
      <c r="I776">
        <v>0.99329298700000002</v>
      </c>
    </row>
    <row r="777" spans="2:9">
      <c r="B777">
        <v>1</v>
      </c>
      <c r="C777">
        <v>3403</v>
      </c>
      <c r="D777">
        <v>776</v>
      </c>
      <c r="E777">
        <v>0.656422913</v>
      </c>
      <c r="F777">
        <v>3.1000225499999998</v>
      </c>
      <c r="G777">
        <v>2.2879161799999999</v>
      </c>
      <c r="H777">
        <v>2.2725160099999999</v>
      </c>
      <c r="I777">
        <v>0.99326890700000003</v>
      </c>
    </row>
    <row r="778" spans="2:9">
      <c r="B778">
        <v>1</v>
      </c>
      <c r="C778">
        <v>3403</v>
      </c>
      <c r="D778">
        <v>777</v>
      </c>
      <c r="E778">
        <v>0.656422913</v>
      </c>
      <c r="F778">
        <v>3.1040222599999998</v>
      </c>
      <c r="G778">
        <v>2.2856037599999999</v>
      </c>
      <c r="H778">
        <v>2.26984143</v>
      </c>
      <c r="I778">
        <v>0.99310362299999999</v>
      </c>
    </row>
    <row r="779" spans="2:9">
      <c r="B779">
        <v>1</v>
      </c>
      <c r="C779">
        <v>3403</v>
      </c>
      <c r="D779">
        <v>778</v>
      </c>
      <c r="E779">
        <v>0.656422913</v>
      </c>
      <c r="F779">
        <v>3.1080222100000001</v>
      </c>
      <c r="G779">
        <v>2.2955453399999999</v>
      </c>
      <c r="H779">
        <v>2.2789888399999998</v>
      </c>
      <c r="I779">
        <v>0.99278754000000002</v>
      </c>
    </row>
    <row r="780" spans="2:9">
      <c r="B780">
        <v>1</v>
      </c>
      <c r="C780">
        <v>3403</v>
      </c>
      <c r="D780">
        <v>779</v>
      </c>
      <c r="E780">
        <v>0.656422913</v>
      </c>
      <c r="F780">
        <v>3.11202216</v>
      </c>
      <c r="G780">
        <v>2.3289372899999998</v>
      </c>
      <c r="H780">
        <v>2.3107662200000001</v>
      </c>
      <c r="I780">
        <v>0.99219769199999996</v>
      </c>
    </row>
    <row r="781" spans="2:9">
      <c r="B781">
        <v>1</v>
      </c>
      <c r="C781">
        <v>3403</v>
      </c>
      <c r="D781">
        <v>780</v>
      </c>
      <c r="E781">
        <v>0.656422913</v>
      </c>
      <c r="F781">
        <v>3.1160221099999998</v>
      </c>
      <c r="G781">
        <v>2.4111259</v>
      </c>
      <c r="H781">
        <v>2.3892481299999999</v>
      </c>
      <c r="I781">
        <v>0.990926325</v>
      </c>
    </row>
    <row r="782" spans="2:9">
      <c r="B782">
        <v>1</v>
      </c>
      <c r="C782">
        <v>3403</v>
      </c>
      <c r="D782">
        <v>781</v>
      </c>
      <c r="E782">
        <v>0.656422913</v>
      </c>
      <c r="F782">
        <v>3.1200220600000002</v>
      </c>
      <c r="G782">
        <v>2.4700093299999999</v>
      </c>
      <c r="H782">
        <v>2.4459092600000001</v>
      </c>
      <c r="I782">
        <v>0.99024289799999998</v>
      </c>
    </row>
    <row r="783" spans="2:9">
      <c r="B783">
        <v>1</v>
      </c>
      <c r="C783">
        <v>3403</v>
      </c>
      <c r="D783">
        <v>782</v>
      </c>
      <c r="E783">
        <v>0.656422913</v>
      </c>
      <c r="F783">
        <v>3.1240217700000001</v>
      </c>
      <c r="G783">
        <v>2.3999245199999999</v>
      </c>
      <c r="H783">
        <v>2.3798282099999999</v>
      </c>
      <c r="I783">
        <v>0.99162626300000001</v>
      </c>
    </row>
    <row r="784" spans="2:9">
      <c r="B784">
        <v>1</v>
      </c>
      <c r="C784">
        <v>3403</v>
      </c>
      <c r="D784">
        <v>783</v>
      </c>
      <c r="E784">
        <v>0.656422913</v>
      </c>
      <c r="F784">
        <v>3.12802172</v>
      </c>
      <c r="G784">
        <v>2.35529375</v>
      </c>
      <c r="H784">
        <v>2.3371045600000002</v>
      </c>
      <c r="I784">
        <v>0.99227732400000002</v>
      </c>
    </row>
    <row r="785" spans="2:9">
      <c r="B785">
        <v>1</v>
      </c>
      <c r="C785">
        <v>3403</v>
      </c>
      <c r="D785">
        <v>784</v>
      </c>
      <c r="E785">
        <v>0.656422913</v>
      </c>
      <c r="F785">
        <v>3.1320216699999999</v>
      </c>
      <c r="G785">
        <v>2.3256723899999998</v>
      </c>
      <c r="H785">
        <v>2.3081636400000001</v>
      </c>
      <c r="I785">
        <v>0.99247151600000005</v>
      </c>
    </row>
    <row r="786" spans="2:9">
      <c r="B786">
        <v>1</v>
      </c>
      <c r="C786">
        <v>3403</v>
      </c>
      <c r="D786">
        <v>785</v>
      </c>
      <c r="E786">
        <v>0.656422913</v>
      </c>
      <c r="F786">
        <v>3.1360216099999998</v>
      </c>
      <c r="G786">
        <v>2.3048658400000002</v>
      </c>
      <c r="H786">
        <v>2.2866447000000001</v>
      </c>
      <c r="I786">
        <v>0.99209451699999995</v>
      </c>
    </row>
    <row r="787" spans="2:9">
      <c r="B787">
        <v>1</v>
      </c>
      <c r="C787">
        <v>3403</v>
      </c>
      <c r="D787">
        <v>786</v>
      </c>
      <c r="E787">
        <v>0.656422913</v>
      </c>
      <c r="F787">
        <v>3.1400215600000001</v>
      </c>
      <c r="G787">
        <v>2.2870838600000001</v>
      </c>
      <c r="H787">
        <v>2.27035403</v>
      </c>
      <c r="I787">
        <v>0.99268508</v>
      </c>
    </row>
    <row r="788" spans="2:9">
      <c r="B788">
        <v>1</v>
      </c>
      <c r="C788">
        <v>3403</v>
      </c>
      <c r="D788">
        <v>787</v>
      </c>
      <c r="E788">
        <v>0.656422913</v>
      </c>
      <c r="F788">
        <v>3.1440212700000001</v>
      </c>
      <c r="G788">
        <v>2.2749509799999998</v>
      </c>
      <c r="H788">
        <v>2.2584207100000002</v>
      </c>
      <c r="I788">
        <v>0.99273377699999998</v>
      </c>
    </row>
    <row r="789" spans="2:9">
      <c r="B789">
        <v>1</v>
      </c>
      <c r="C789">
        <v>3403</v>
      </c>
      <c r="D789">
        <v>788</v>
      </c>
      <c r="E789">
        <v>0.656422913</v>
      </c>
      <c r="F789">
        <v>3.14802122</v>
      </c>
      <c r="G789">
        <v>2.2657067799999999</v>
      </c>
      <c r="H789">
        <v>2.2491931900000002</v>
      </c>
      <c r="I789">
        <v>0.99271148399999998</v>
      </c>
    </row>
    <row r="790" spans="2:9">
      <c r="B790">
        <v>1</v>
      </c>
      <c r="C790">
        <v>3403</v>
      </c>
      <c r="D790">
        <v>789</v>
      </c>
      <c r="E790">
        <v>0.656422913</v>
      </c>
      <c r="F790">
        <v>3.1520211699999998</v>
      </c>
      <c r="G790">
        <v>2.26075172</v>
      </c>
      <c r="H790">
        <v>2.2436206300000001</v>
      </c>
      <c r="I790">
        <v>0.99242240199999998</v>
      </c>
    </row>
    <row r="791" spans="2:9">
      <c r="B791">
        <v>1</v>
      </c>
      <c r="C791">
        <v>3403</v>
      </c>
      <c r="D791">
        <v>790</v>
      </c>
      <c r="E791">
        <v>0.656422913</v>
      </c>
      <c r="F791">
        <v>3.1560211200000001</v>
      </c>
      <c r="G791">
        <v>2.29560137</v>
      </c>
      <c r="H791">
        <v>2.2721469399999998</v>
      </c>
      <c r="I791">
        <v>0.98978286999999998</v>
      </c>
    </row>
    <row r="792" spans="2:9">
      <c r="B792">
        <v>1</v>
      </c>
      <c r="C792">
        <v>3403</v>
      </c>
      <c r="D792">
        <v>791</v>
      </c>
      <c r="E792">
        <v>0.656422913</v>
      </c>
      <c r="F792">
        <v>3.16002107</v>
      </c>
      <c r="G792">
        <v>2.29052305</v>
      </c>
      <c r="H792">
        <v>2.2634420400000002</v>
      </c>
      <c r="I792">
        <v>0.98817694199999995</v>
      </c>
    </row>
    <row r="793" spans="2:9">
      <c r="B793">
        <v>1</v>
      </c>
      <c r="C793">
        <v>3403</v>
      </c>
      <c r="D793">
        <v>792</v>
      </c>
      <c r="E793">
        <v>0.656422913</v>
      </c>
      <c r="F793">
        <v>3.16402078</v>
      </c>
      <c r="G793">
        <v>2.2244503500000001</v>
      </c>
      <c r="H793">
        <v>2.2077481699999999</v>
      </c>
      <c r="I793">
        <v>0.99249154299999998</v>
      </c>
    </row>
    <row r="794" spans="2:9">
      <c r="B794">
        <v>1</v>
      </c>
      <c r="C794">
        <v>3403</v>
      </c>
      <c r="D794">
        <v>793</v>
      </c>
      <c r="E794">
        <v>0.656422913</v>
      </c>
      <c r="F794">
        <v>3.1680207299999998</v>
      </c>
      <c r="G794">
        <v>2.20248103</v>
      </c>
      <c r="H794">
        <v>2.18676424</v>
      </c>
      <c r="I794">
        <v>0.99286407200000004</v>
      </c>
    </row>
    <row r="795" spans="2:9">
      <c r="B795">
        <v>1</v>
      </c>
      <c r="C795">
        <v>3403</v>
      </c>
      <c r="D795">
        <v>794</v>
      </c>
      <c r="E795">
        <v>0.656422913</v>
      </c>
      <c r="F795">
        <v>3.1720206700000002</v>
      </c>
      <c r="G795">
        <v>2.18664193</v>
      </c>
      <c r="H795">
        <v>2.17112565</v>
      </c>
      <c r="I795">
        <v>0.992904067</v>
      </c>
    </row>
    <row r="796" spans="2:9">
      <c r="B796">
        <v>1</v>
      </c>
      <c r="C796">
        <v>3403</v>
      </c>
      <c r="D796">
        <v>795</v>
      </c>
      <c r="E796">
        <v>0.656422913</v>
      </c>
      <c r="F796">
        <v>3.1760206200000001</v>
      </c>
      <c r="G796">
        <v>2.1753189599999998</v>
      </c>
      <c r="H796">
        <v>2.1596679700000001</v>
      </c>
      <c r="I796">
        <v>0.99280518299999998</v>
      </c>
    </row>
    <row r="797" spans="2:9">
      <c r="B797">
        <v>1</v>
      </c>
      <c r="C797">
        <v>3403</v>
      </c>
      <c r="D797">
        <v>796</v>
      </c>
      <c r="E797">
        <v>0.656422913</v>
      </c>
      <c r="F797">
        <v>3.1800205699999999</v>
      </c>
      <c r="G797">
        <v>2.1712577300000002</v>
      </c>
      <c r="H797">
        <v>2.15514231</v>
      </c>
      <c r="I797">
        <v>0.99257785099999996</v>
      </c>
    </row>
    <row r="798" spans="2:9">
      <c r="B798">
        <v>1</v>
      </c>
      <c r="C798">
        <v>3403</v>
      </c>
      <c r="D798">
        <v>797</v>
      </c>
      <c r="E798">
        <v>0.656422913</v>
      </c>
      <c r="F798">
        <v>3.1840202799999999</v>
      </c>
      <c r="G798">
        <v>2.1808690999999998</v>
      </c>
      <c r="H798">
        <v>2.16376781</v>
      </c>
      <c r="I798">
        <v>0.99215847300000004</v>
      </c>
    </row>
    <row r="799" spans="2:9">
      <c r="B799">
        <v>1</v>
      </c>
      <c r="C799">
        <v>3403</v>
      </c>
      <c r="D799">
        <v>798</v>
      </c>
      <c r="E799">
        <v>0.656422913</v>
      </c>
      <c r="F799">
        <v>3.1880202299999998</v>
      </c>
      <c r="G799">
        <v>2.2190346700000001</v>
      </c>
      <c r="H799">
        <v>2.1996707899999999</v>
      </c>
      <c r="I799">
        <v>0.99127376099999998</v>
      </c>
    </row>
    <row r="800" spans="2:9">
      <c r="B800">
        <v>1</v>
      </c>
      <c r="C800">
        <v>3403</v>
      </c>
      <c r="D800">
        <v>799</v>
      </c>
      <c r="E800">
        <v>0.656422913</v>
      </c>
      <c r="F800">
        <v>3.1920201800000001</v>
      </c>
      <c r="G800">
        <v>2.3243098299999998</v>
      </c>
      <c r="H800">
        <v>2.29869938</v>
      </c>
      <c r="I800">
        <v>0.98898148500000005</v>
      </c>
    </row>
    <row r="801" spans="2:9">
      <c r="B801">
        <v>1</v>
      </c>
      <c r="C801">
        <v>3403</v>
      </c>
      <c r="D801">
        <v>800</v>
      </c>
      <c r="E801">
        <v>0.656422913</v>
      </c>
      <c r="F801">
        <v>3.19602013</v>
      </c>
      <c r="G801">
        <v>2.3055708400000001</v>
      </c>
      <c r="H801">
        <v>2.2821362000000001</v>
      </c>
      <c r="I801">
        <v>0.98983562000000003</v>
      </c>
    </row>
    <row r="802" spans="2:9">
      <c r="B802">
        <v>1</v>
      </c>
      <c r="C802">
        <v>3403</v>
      </c>
      <c r="D802">
        <v>801</v>
      </c>
      <c r="E802">
        <v>0.656422913</v>
      </c>
      <c r="F802">
        <v>3.2000200699999999</v>
      </c>
      <c r="G802">
        <v>2.2420013000000001</v>
      </c>
      <c r="H802">
        <v>2.22257543</v>
      </c>
      <c r="I802">
        <v>0.99133545199999995</v>
      </c>
    </row>
    <row r="803" spans="2:9">
      <c r="B803">
        <v>1</v>
      </c>
      <c r="C803">
        <v>3403</v>
      </c>
      <c r="D803">
        <v>802</v>
      </c>
      <c r="E803">
        <v>0.656422913</v>
      </c>
      <c r="F803">
        <v>3.2040197799999999</v>
      </c>
      <c r="G803">
        <v>2.2072196000000002</v>
      </c>
      <c r="H803">
        <v>2.1888377700000001</v>
      </c>
      <c r="I803">
        <v>0.99167197900000004</v>
      </c>
    </row>
    <row r="804" spans="2:9">
      <c r="B804">
        <v>1</v>
      </c>
      <c r="C804">
        <v>3403</v>
      </c>
      <c r="D804">
        <v>803</v>
      </c>
      <c r="E804">
        <v>0.656422913</v>
      </c>
      <c r="F804">
        <v>3.2080197300000002</v>
      </c>
      <c r="G804">
        <v>2.1816811600000001</v>
      </c>
      <c r="H804">
        <v>2.16391277</v>
      </c>
      <c r="I804">
        <v>0.99185562100000002</v>
      </c>
    </row>
    <row r="805" spans="2:9">
      <c r="B805">
        <v>1</v>
      </c>
      <c r="C805">
        <v>3403</v>
      </c>
      <c r="D805">
        <v>804</v>
      </c>
      <c r="E805">
        <v>0.656422913</v>
      </c>
      <c r="F805">
        <v>3.21201968</v>
      </c>
      <c r="G805">
        <v>2.1628897199999999</v>
      </c>
      <c r="H805">
        <v>2.14558077</v>
      </c>
      <c r="I805">
        <v>0.99199730200000003</v>
      </c>
    </row>
    <row r="806" spans="2:9">
      <c r="B806">
        <v>1</v>
      </c>
      <c r="C806">
        <v>3403</v>
      </c>
      <c r="D806">
        <v>805</v>
      </c>
      <c r="E806">
        <v>0.656422913</v>
      </c>
      <c r="F806">
        <v>3.2160196299999999</v>
      </c>
      <c r="G806">
        <v>2.1493988000000002</v>
      </c>
      <c r="H806">
        <v>2.1322407700000001</v>
      </c>
      <c r="I806">
        <v>0.99201726899999998</v>
      </c>
    </row>
    <row r="807" spans="2:9">
      <c r="B807">
        <v>1</v>
      </c>
      <c r="C807">
        <v>3403</v>
      </c>
      <c r="D807">
        <v>806</v>
      </c>
      <c r="E807">
        <v>0.656422913</v>
      </c>
      <c r="F807">
        <v>3.2200193399999999</v>
      </c>
      <c r="G807">
        <v>2.1391053200000001</v>
      </c>
      <c r="H807">
        <v>2.1220014100000002</v>
      </c>
      <c r="I807">
        <v>0.99200415600000003</v>
      </c>
    </row>
    <row r="808" spans="2:9">
      <c r="B808">
        <v>1</v>
      </c>
      <c r="C808">
        <v>3403</v>
      </c>
      <c r="D808">
        <v>807</v>
      </c>
      <c r="E808">
        <v>0.656422913</v>
      </c>
      <c r="F808">
        <v>3.2240192900000002</v>
      </c>
      <c r="G808">
        <v>2.1310372399999999</v>
      </c>
      <c r="H808">
        <v>2.1137070699999998</v>
      </c>
      <c r="I808">
        <v>0.99186772099999998</v>
      </c>
    </row>
    <row r="809" spans="2:9">
      <c r="B809">
        <v>1</v>
      </c>
      <c r="C809">
        <v>3403</v>
      </c>
      <c r="D809">
        <v>808</v>
      </c>
      <c r="E809">
        <v>0.656422913</v>
      </c>
      <c r="F809">
        <v>3.2280192400000001</v>
      </c>
      <c r="G809">
        <v>2.1345846700000002</v>
      </c>
      <c r="H809">
        <v>2.1147706500000001</v>
      </c>
      <c r="I809">
        <v>0.99071764900000003</v>
      </c>
    </row>
    <row r="810" spans="2:9">
      <c r="B810">
        <v>1</v>
      </c>
      <c r="C810">
        <v>3403</v>
      </c>
      <c r="D810">
        <v>809</v>
      </c>
      <c r="E810">
        <v>0.656422913</v>
      </c>
      <c r="F810">
        <v>3.2320191899999999</v>
      </c>
      <c r="G810">
        <v>2.2000529800000002</v>
      </c>
      <c r="H810">
        <v>2.16733742</v>
      </c>
      <c r="I810">
        <v>0.98512965399999997</v>
      </c>
    </row>
    <row r="811" spans="2:9">
      <c r="B811">
        <v>1</v>
      </c>
      <c r="C811">
        <v>3403</v>
      </c>
      <c r="D811">
        <v>810</v>
      </c>
      <c r="E811">
        <v>0.656422913</v>
      </c>
      <c r="F811">
        <v>3.2360191299999999</v>
      </c>
      <c r="G811">
        <v>2.0999600900000002</v>
      </c>
      <c r="H811">
        <v>2.0822608499999999</v>
      </c>
      <c r="I811">
        <v>0.99157160499999997</v>
      </c>
    </row>
    <row r="812" spans="2:9">
      <c r="B812">
        <v>1</v>
      </c>
      <c r="C812">
        <v>3403</v>
      </c>
      <c r="D812">
        <v>811</v>
      </c>
      <c r="E812">
        <v>0.656422913</v>
      </c>
      <c r="F812">
        <v>3.2400188399999998</v>
      </c>
      <c r="G812">
        <v>2.0772216299999999</v>
      </c>
      <c r="H812">
        <v>2.0609319199999998</v>
      </c>
      <c r="I812">
        <v>0.99215793600000002</v>
      </c>
    </row>
    <row r="813" spans="2:9">
      <c r="B813">
        <v>1</v>
      </c>
      <c r="C813">
        <v>3403</v>
      </c>
      <c r="D813">
        <v>812</v>
      </c>
      <c r="E813">
        <v>0.656422913</v>
      </c>
      <c r="F813">
        <v>3.2440187900000002</v>
      </c>
      <c r="G813">
        <v>2.0609762699999998</v>
      </c>
      <c r="H813">
        <v>2.0450582499999999</v>
      </c>
      <c r="I813">
        <v>0.99227648999999996</v>
      </c>
    </row>
    <row r="814" spans="2:9">
      <c r="B814">
        <v>1</v>
      </c>
      <c r="C814">
        <v>3403</v>
      </c>
      <c r="D814">
        <v>813</v>
      </c>
      <c r="E814">
        <v>0.656422913</v>
      </c>
      <c r="F814">
        <v>3.24801874</v>
      </c>
      <c r="G814">
        <v>2.0480863999999999</v>
      </c>
      <c r="H814">
        <v>2.0322217899999999</v>
      </c>
      <c r="I814">
        <v>0.99225395900000002</v>
      </c>
    </row>
    <row r="815" spans="2:9">
      <c r="B815">
        <v>1</v>
      </c>
      <c r="C815">
        <v>3403</v>
      </c>
      <c r="D815">
        <v>814</v>
      </c>
      <c r="E815">
        <v>0.656422913</v>
      </c>
      <c r="F815">
        <v>3.2520186899999999</v>
      </c>
      <c r="G815">
        <v>2.0398864699999999</v>
      </c>
      <c r="H815">
        <v>2.02381587</v>
      </c>
      <c r="I815">
        <v>0.99212181600000005</v>
      </c>
    </row>
    <row r="816" spans="2:9">
      <c r="B816">
        <v>1</v>
      </c>
      <c r="C816">
        <v>3403</v>
      </c>
      <c r="D816">
        <v>815</v>
      </c>
      <c r="E816">
        <v>0.656422913</v>
      </c>
      <c r="F816">
        <v>3.2560186400000002</v>
      </c>
      <c r="G816">
        <v>2.0400187999999999</v>
      </c>
      <c r="H816">
        <v>2.0233826600000002</v>
      </c>
      <c r="I816">
        <v>0.99184513100000005</v>
      </c>
    </row>
    <row r="817" spans="2:9">
      <c r="B817">
        <v>1</v>
      </c>
      <c r="C817">
        <v>3403</v>
      </c>
      <c r="D817">
        <v>816</v>
      </c>
      <c r="E817">
        <v>0.656422913</v>
      </c>
      <c r="F817">
        <v>3.2600183500000002</v>
      </c>
      <c r="G817">
        <v>2.0564746899999999</v>
      </c>
      <c r="H817">
        <v>2.03855896</v>
      </c>
      <c r="I817">
        <v>0.99128812600000005</v>
      </c>
    </row>
    <row r="818" spans="2:9">
      <c r="B818">
        <v>1</v>
      </c>
      <c r="C818">
        <v>3403</v>
      </c>
      <c r="D818">
        <v>817</v>
      </c>
      <c r="E818">
        <v>0.656422913</v>
      </c>
      <c r="F818">
        <v>3.2640183</v>
      </c>
      <c r="G818">
        <v>2.1128618700000001</v>
      </c>
      <c r="H818">
        <v>2.0911815200000001</v>
      </c>
      <c r="I818">
        <v>0.98973888200000004</v>
      </c>
    </row>
    <row r="819" spans="2:9">
      <c r="B819">
        <v>1</v>
      </c>
      <c r="C819">
        <v>3403</v>
      </c>
      <c r="D819">
        <v>818</v>
      </c>
      <c r="E819">
        <v>0.656422913</v>
      </c>
      <c r="F819">
        <v>3.2680182499999999</v>
      </c>
      <c r="G819">
        <v>2.2242929899999999</v>
      </c>
      <c r="H819">
        <v>2.1946208500000002</v>
      </c>
      <c r="I819">
        <v>0.98665994400000001</v>
      </c>
    </row>
    <row r="820" spans="2:9">
      <c r="B820">
        <v>1</v>
      </c>
      <c r="C820">
        <v>3403</v>
      </c>
      <c r="D820">
        <v>819</v>
      </c>
      <c r="E820">
        <v>0.656422913</v>
      </c>
      <c r="F820">
        <v>3.2720181899999998</v>
      </c>
      <c r="G820">
        <v>2.1402771500000002</v>
      </c>
      <c r="H820">
        <v>2.1189434500000002</v>
      </c>
      <c r="I820">
        <v>0.990032256</v>
      </c>
    </row>
    <row r="821" spans="2:9">
      <c r="B821">
        <v>1</v>
      </c>
      <c r="C821">
        <v>3403</v>
      </c>
      <c r="D821">
        <v>820</v>
      </c>
      <c r="E821">
        <v>0.656422913</v>
      </c>
      <c r="F821">
        <v>3.2760181400000001</v>
      </c>
      <c r="G821">
        <v>2.1054191599999998</v>
      </c>
      <c r="H821">
        <v>2.0849194500000001</v>
      </c>
      <c r="I821">
        <v>0.99026334299999996</v>
      </c>
    </row>
    <row r="822" spans="2:9">
      <c r="B822">
        <v>1</v>
      </c>
      <c r="C822">
        <v>3403</v>
      </c>
      <c r="D822">
        <v>821</v>
      </c>
      <c r="E822">
        <v>0.656422913</v>
      </c>
      <c r="F822">
        <v>3.2800178500000001</v>
      </c>
      <c r="G822">
        <v>2.0796973699999999</v>
      </c>
      <c r="H822">
        <v>2.0615608700000001</v>
      </c>
      <c r="I822">
        <v>0.991279244</v>
      </c>
    </row>
    <row r="823" spans="2:9">
      <c r="B823">
        <v>1</v>
      </c>
      <c r="C823">
        <v>3403</v>
      </c>
      <c r="D823">
        <v>822</v>
      </c>
      <c r="E823">
        <v>0.656422913</v>
      </c>
      <c r="F823">
        <v>3.2840178</v>
      </c>
      <c r="G823">
        <v>2.0643103100000002</v>
      </c>
      <c r="H823">
        <v>2.0465512299999999</v>
      </c>
      <c r="I823">
        <v>0.99139708299999996</v>
      </c>
    </row>
    <row r="824" spans="2:9">
      <c r="B824">
        <v>1</v>
      </c>
      <c r="C824">
        <v>3403</v>
      </c>
      <c r="D824">
        <v>823</v>
      </c>
      <c r="E824">
        <v>0.656422913</v>
      </c>
      <c r="F824">
        <v>3.2880177499999999</v>
      </c>
      <c r="G824">
        <v>2.0556416500000001</v>
      </c>
      <c r="H824">
        <v>2.0379991500000001</v>
      </c>
      <c r="I824">
        <v>0.99141752699999997</v>
      </c>
    </row>
    <row r="825" spans="2:9">
      <c r="B825">
        <v>1</v>
      </c>
      <c r="C825">
        <v>3403</v>
      </c>
      <c r="D825">
        <v>824</v>
      </c>
      <c r="E825">
        <v>0.656422913</v>
      </c>
      <c r="F825">
        <v>3.2920177000000002</v>
      </c>
      <c r="G825">
        <v>2.05080676</v>
      </c>
      <c r="H825">
        <v>2.0331900100000002</v>
      </c>
      <c r="I825">
        <v>0.99140983800000004</v>
      </c>
    </row>
    <row r="826" spans="2:9">
      <c r="B826">
        <v>1</v>
      </c>
      <c r="C826">
        <v>3403</v>
      </c>
      <c r="D826">
        <v>825</v>
      </c>
      <c r="E826">
        <v>0.656422913</v>
      </c>
      <c r="F826">
        <v>3.29601765</v>
      </c>
      <c r="G826">
        <v>2.0475022799999998</v>
      </c>
      <c r="H826">
        <v>2.0297825299999999</v>
      </c>
      <c r="I826">
        <v>0.99134570399999999</v>
      </c>
    </row>
    <row r="827" spans="2:9">
      <c r="B827">
        <v>1</v>
      </c>
      <c r="C827">
        <v>3403</v>
      </c>
      <c r="D827">
        <v>826</v>
      </c>
      <c r="E827">
        <v>0.656422913</v>
      </c>
      <c r="F827">
        <v>3.30001736</v>
      </c>
      <c r="G827">
        <v>2.0472688699999999</v>
      </c>
      <c r="H827">
        <v>2.0283916</v>
      </c>
      <c r="I827">
        <v>0.99077928100000001</v>
      </c>
    </row>
    <row r="828" spans="2:9">
      <c r="B828">
        <v>1</v>
      </c>
      <c r="C828">
        <v>3403</v>
      </c>
      <c r="D828">
        <v>827</v>
      </c>
      <c r="E828">
        <v>0.656422913</v>
      </c>
      <c r="F828">
        <v>3.3040173099999999</v>
      </c>
      <c r="G828">
        <v>2.1386237100000001</v>
      </c>
      <c r="H828">
        <v>2.0987787199999999</v>
      </c>
      <c r="I828">
        <v>0.98136884000000002</v>
      </c>
    </row>
    <row r="829" spans="2:9">
      <c r="B829">
        <v>1</v>
      </c>
      <c r="C829">
        <v>3403</v>
      </c>
      <c r="D829">
        <v>828</v>
      </c>
      <c r="E829">
        <v>0.656422913</v>
      </c>
      <c r="F829">
        <v>3.3080172499999998</v>
      </c>
      <c r="G829">
        <v>2.0333099400000001</v>
      </c>
      <c r="H829">
        <v>2.0143954800000001</v>
      </c>
      <c r="I829">
        <v>0.99069768199999997</v>
      </c>
    </row>
    <row r="830" spans="2:9">
      <c r="B830">
        <v>1</v>
      </c>
      <c r="C830">
        <v>3403</v>
      </c>
      <c r="D830">
        <v>829</v>
      </c>
      <c r="E830">
        <v>0.656422913</v>
      </c>
      <c r="F830">
        <v>3.3120172000000001</v>
      </c>
      <c r="G830">
        <v>2.0130145499999998</v>
      </c>
      <c r="H830">
        <v>1.9960858800000001</v>
      </c>
      <c r="I830">
        <v>0.99159038099999997</v>
      </c>
    </row>
    <row r="831" spans="2:9">
      <c r="B831">
        <v>1</v>
      </c>
      <c r="C831">
        <v>3403</v>
      </c>
      <c r="D831">
        <v>830</v>
      </c>
      <c r="E831">
        <v>0.656422913</v>
      </c>
      <c r="F831">
        <v>3.31601715</v>
      </c>
      <c r="G831">
        <v>1.999825</v>
      </c>
      <c r="H831">
        <v>1.9833933100000001</v>
      </c>
      <c r="I831">
        <v>0.99178343999999996</v>
      </c>
    </row>
    <row r="832" spans="2:9">
      <c r="B832">
        <v>1</v>
      </c>
      <c r="C832">
        <v>3403</v>
      </c>
      <c r="D832">
        <v>831</v>
      </c>
      <c r="E832">
        <v>0.656422913</v>
      </c>
      <c r="F832">
        <v>3.32001686</v>
      </c>
      <c r="G832">
        <v>1.9893604499999999</v>
      </c>
      <c r="H832">
        <v>1.9731113899999999</v>
      </c>
      <c r="I832">
        <v>0.99183201799999998</v>
      </c>
    </row>
    <row r="833" spans="2:9">
      <c r="B833">
        <v>1</v>
      </c>
      <c r="C833">
        <v>3403</v>
      </c>
      <c r="D833">
        <v>832</v>
      </c>
      <c r="E833">
        <v>0.656422913</v>
      </c>
      <c r="F833">
        <v>3.3240168099999998</v>
      </c>
      <c r="G833">
        <v>1.9823847999999999</v>
      </c>
      <c r="H833">
        <v>1.9661093999999999</v>
      </c>
      <c r="I833">
        <v>0.99178999700000003</v>
      </c>
    </row>
    <row r="834" spans="2:9">
      <c r="B834">
        <v>1</v>
      </c>
      <c r="C834">
        <v>3403</v>
      </c>
      <c r="D834">
        <v>833</v>
      </c>
      <c r="E834">
        <v>0.656422913</v>
      </c>
      <c r="F834">
        <v>3.3280167600000001</v>
      </c>
      <c r="G834">
        <v>1.98094594</v>
      </c>
      <c r="H834">
        <v>1.9643845600000001</v>
      </c>
      <c r="I834">
        <v>0.99163967399999997</v>
      </c>
    </row>
    <row r="835" spans="2:9">
      <c r="B835">
        <v>1</v>
      </c>
      <c r="C835">
        <v>3403</v>
      </c>
      <c r="D835">
        <v>834</v>
      </c>
      <c r="E835">
        <v>0.656422913</v>
      </c>
      <c r="F835">
        <v>3.33201671</v>
      </c>
      <c r="G835">
        <v>1.9894572500000001</v>
      </c>
      <c r="H835">
        <v>1.97215867</v>
      </c>
      <c r="I835">
        <v>0.991304874</v>
      </c>
    </row>
    <row r="836" spans="2:9">
      <c r="B836">
        <v>1</v>
      </c>
      <c r="C836">
        <v>3403</v>
      </c>
      <c r="D836">
        <v>835</v>
      </c>
      <c r="E836">
        <v>0.656422913</v>
      </c>
      <c r="F836">
        <v>3.3360166499999999</v>
      </c>
      <c r="G836">
        <v>2.0189845599999998</v>
      </c>
      <c r="H836">
        <v>1.9997720699999999</v>
      </c>
      <c r="I836">
        <v>0.99048405900000003</v>
      </c>
    </row>
    <row r="837" spans="2:9">
      <c r="B837">
        <v>1</v>
      </c>
      <c r="C837">
        <v>3403</v>
      </c>
      <c r="D837">
        <v>836</v>
      </c>
      <c r="E837">
        <v>0.656422913</v>
      </c>
      <c r="F837">
        <v>3.3400163699999998</v>
      </c>
      <c r="G837">
        <v>2.12291265</v>
      </c>
      <c r="H837">
        <v>2.0947630400000001</v>
      </c>
      <c r="I837">
        <v>0.986740112</v>
      </c>
    </row>
    <row r="838" spans="2:9">
      <c r="B838">
        <v>1</v>
      </c>
      <c r="C838">
        <v>3403</v>
      </c>
      <c r="D838">
        <v>837</v>
      </c>
      <c r="E838">
        <v>0.656422913</v>
      </c>
      <c r="F838">
        <v>3.3440163100000002</v>
      </c>
      <c r="G838">
        <v>2.1264235999999999</v>
      </c>
      <c r="H838">
        <v>2.1012616199999998</v>
      </c>
      <c r="I838">
        <v>0.98816698800000002</v>
      </c>
    </row>
    <row r="839" spans="2:9">
      <c r="B839">
        <v>1</v>
      </c>
      <c r="C839">
        <v>3403</v>
      </c>
      <c r="D839">
        <v>838</v>
      </c>
      <c r="E839">
        <v>0.656422913</v>
      </c>
      <c r="F839">
        <v>3.3480162600000001</v>
      </c>
      <c r="G839">
        <v>2.0888616999999998</v>
      </c>
      <c r="H839">
        <v>2.0678288899999999</v>
      </c>
      <c r="I839">
        <v>0.98993098700000004</v>
      </c>
    </row>
    <row r="840" spans="2:9">
      <c r="B840">
        <v>1</v>
      </c>
      <c r="C840">
        <v>3403</v>
      </c>
      <c r="D840">
        <v>839</v>
      </c>
      <c r="E840">
        <v>0.656422913</v>
      </c>
      <c r="F840">
        <v>3.3520162099999999</v>
      </c>
      <c r="G840">
        <v>2.0668349300000002</v>
      </c>
      <c r="H840">
        <v>2.0480449200000002</v>
      </c>
      <c r="I840">
        <v>0.99090880199999998</v>
      </c>
    </row>
    <row r="841" spans="2:9">
      <c r="B841">
        <v>1</v>
      </c>
      <c r="C841">
        <v>3403</v>
      </c>
      <c r="D841">
        <v>840</v>
      </c>
      <c r="E841">
        <v>0.656422913</v>
      </c>
      <c r="F841">
        <v>3.3560161599999998</v>
      </c>
      <c r="G841">
        <v>2.0556461800000001</v>
      </c>
      <c r="H841">
        <v>2.0373885600000001</v>
      </c>
      <c r="I841">
        <v>0.991118312</v>
      </c>
    </row>
    <row r="842" spans="2:9">
      <c r="B842">
        <v>1</v>
      </c>
      <c r="C842">
        <v>3403</v>
      </c>
      <c r="D842">
        <v>841</v>
      </c>
      <c r="E842">
        <v>0.656422913</v>
      </c>
      <c r="F842">
        <v>3.3600158699999998</v>
      </c>
      <c r="G842">
        <v>2.05426574</v>
      </c>
      <c r="H842">
        <v>2.0361497399999999</v>
      </c>
      <c r="I842">
        <v>0.99118125400000001</v>
      </c>
    </row>
    <row r="843" spans="2:9">
      <c r="B843">
        <v>1</v>
      </c>
      <c r="C843">
        <v>3403</v>
      </c>
      <c r="D843">
        <v>842</v>
      </c>
      <c r="E843">
        <v>0.656422913</v>
      </c>
      <c r="F843">
        <v>3.3640158200000001</v>
      </c>
      <c r="G843">
        <v>2.0585920799999999</v>
      </c>
      <c r="H843">
        <v>2.0404615399999999</v>
      </c>
      <c r="I843">
        <v>0.99119275799999995</v>
      </c>
    </row>
    <row r="844" spans="2:9">
      <c r="B844">
        <v>1</v>
      </c>
      <c r="C844">
        <v>3403</v>
      </c>
      <c r="D844">
        <v>843</v>
      </c>
      <c r="E844">
        <v>0.656422913</v>
      </c>
      <c r="F844">
        <v>3.36801577</v>
      </c>
      <c r="G844">
        <v>2.0644655200000002</v>
      </c>
      <c r="H844">
        <v>2.04624009</v>
      </c>
      <c r="I844">
        <v>0.991171837</v>
      </c>
    </row>
    <row r="845" spans="2:9">
      <c r="B845">
        <v>1</v>
      </c>
      <c r="C845">
        <v>3403</v>
      </c>
      <c r="D845">
        <v>844</v>
      </c>
      <c r="E845">
        <v>0.656422913</v>
      </c>
      <c r="F845">
        <v>3.3720157099999999</v>
      </c>
      <c r="G845">
        <v>2.07122326</v>
      </c>
      <c r="H845">
        <v>2.0512981400000001</v>
      </c>
      <c r="I845">
        <v>0.99038004899999998</v>
      </c>
    </row>
    <row r="846" spans="2:9">
      <c r="B846">
        <v>1</v>
      </c>
      <c r="C846">
        <v>3403</v>
      </c>
      <c r="D846">
        <v>845</v>
      </c>
      <c r="E846">
        <v>0.656422913</v>
      </c>
      <c r="F846">
        <v>3.3760156600000002</v>
      </c>
      <c r="G846">
        <v>2.1058368700000001</v>
      </c>
      <c r="H846">
        <v>2.0775487400000001</v>
      </c>
      <c r="I846">
        <v>0.98656678200000003</v>
      </c>
    </row>
    <row r="847" spans="2:9">
      <c r="B847">
        <v>1</v>
      </c>
      <c r="C847">
        <v>3403</v>
      </c>
      <c r="D847">
        <v>846</v>
      </c>
      <c r="E847">
        <v>0.656422913</v>
      </c>
      <c r="F847">
        <v>3.3800153700000002</v>
      </c>
      <c r="G847">
        <v>2.07466865</v>
      </c>
      <c r="H847">
        <v>2.0542259199999999</v>
      </c>
      <c r="I847">
        <v>0.99014651799999998</v>
      </c>
    </row>
    <row r="848" spans="2:9">
      <c r="B848">
        <v>1</v>
      </c>
      <c r="C848">
        <v>3403</v>
      </c>
      <c r="D848">
        <v>847</v>
      </c>
      <c r="E848">
        <v>0.656422913</v>
      </c>
      <c r="F848">
        <v>3.38401532</v>
      </c>
      <c r="G848">
        <v>2.05751061</v>
      </c>
      <c r="H848">
        <v>2.0399129399999998</v>
      </c>
      <c r="I848">
        <v>0.99144709099999995</v>
      </c>
    </row>
    <row r="849" spans="2:9">
      <c r="B849">
        <v>1</v>
      </c>
      <c r="C849">
        <v>3403</v>
      </c>
      <c r="D849">
        <v>848</v>
      </c>
      <c r="E849">
        <v>0.656422913</v>
      </c>
      <c r="F849">
        <v>3.3880152699999999</v>
      </c>
      <c r="G849">
        <v>2.0478153200000002</v>
      </c>
      <c r="H849">
        <v>2.0308196500000002</v>
      </c>
      <c r="I849">
        <v>0.99170058999999999</v>
      </c>
    </row>
    <row r="850" spans="2:9">
      <c r="B850">
        <v>1</v>
      </c>
      <c r="C850">
        <v>3403</v>
      </c>
      <c r="D850">
        <v>849</v>
      </c>
      <c r="E850">
        <v>0.656422913</v>
      </c>
      <c r="F850">
        <v>3.3920152200000002</v>
      </c>
      <c r="G850">
        <v>2.0398533300000001</v>
      </c>
      <c r="H850">
        <v>2.02314997</v>
      </c>
      <c r="I850">
        <v>0.99181151400000001</v>
      </c>
    </row>
    <row r="851" spans="2:9">
      <c r="B851">
        <v>1</v>
      </c>
      <c r="C851">
        <v>3403</v>
      </c>
      <c r="D851">
        <v>850</v>
      </c>
      <c r="E851">
        <v>0.656422913</v>
      </c>
      <c r="F851">
        <v>3.3960151700000001</v>
      </c>
      <c r="G851">
        <v>2.0344715099999999</v>
      </c>
      <c r="H851">
        <v>2.0178899800000001</v>
      </c>
      <c r="I851">
        <v>0.99184972000000005</v>
      </c>
    </row>
    <row r="852" spans="2:9">
      <c r="B852">
        <v>1</v>
      </c>
      <c r="C852">
        <v>3403</v>
      </c>
      <c r="D852">
        <v>851</v>
      </c>
      <c r="E852">
        <v>0.656422913</v>
      </c>
      <c r="F852">
        <v>3.4000148800000001</v>
      </c>
      <c r="G852">
        <v>2.0330429099999998</v>
      </c>
      <c r="H852">
        <v>2.0163922300000001</v>
      </c>
      <c r="I852">
        <v>0.99180996399999999</v>
      </c>
    </row>
    <row r="853" spans="2:9">
      <c r="B853">
        <v>1</v>
      </c>
      <c r="C853">
        <v>3403</v>
      </c>
      <c r="D853">
        <v>852</v>
      </c>
      <c r="E853">
        <v>0.656422913</v>
      </c>
      <c r="F853">
        <v>3.4040148299999999</v>
      </c>
      <c r="G853">
        <v>2.0379261999999998</v>
      </c>
      <c r="H853">
        <v>2.0209012</v>
      </c>
      <c r="I853">
        <v>0.99164593199999995</v>
      </c>
    </row>
    <row r="854" spans="2:9">
      <c r="B854">
        <v>1</v>
      </c>
      <c r="C854">
        <v>3403</v>
      </c>
      <c r="D854">
        <v>853</v>
      </c>
      <c r="E854">
        <v>0.656422913</v>
      </c>
      <c r="F854">
        <v>3.4080147699999999</v>
      </c>
      <c r="G854">
        <v>2.0547769100000002</v>
      </c>
      <c r="H854">
        <v>2.0367162200000002</v>
      </c>
      <c r="I854">
        <v>0.99121040100000002</v>
      </c>
    </row>
    <row r="855" spans="2:9">
      <c r="B855">
        <v>1</v>
      </c>
      <c r="C855">
        <v>3403</v>
      </c>
      <c r="D855">
        <v>854</v>
      </c>
      <c r="E855">
        <v>0.656422913</v>
      </c>
      <c r="F855">
        <v>3.4120147200000002</v>
      </c>
      <c r="G855">
        <v>2.1038184200000001</v>
      </c>
      <c r="H855">
        <v>2.0819208599999999</v>
      </c>
      <c r="I855">
        <v>0.98959153899999996</v>
      </c>
    </row>
    <row r="856" spans="2:9">
      <c r="B856">
        <v>1</v>
      </c>
      <c r="C856">
        <v>3403</v>
      </c>
      <c r="D856">
        <v>855</v>
      </c>
      <c r="E856">
        <v>0.656422913</v>
      </c>
      <c r="F856">
        <v>3.41601467</v>
      </c>
      <c r="G856">
        <v>2.2253456100000002</v>
      </c>
      <c r="H856">
        <v>2.1909387100000002</v>
      </c>
      <c r="I856">
        <v>0.98453861499999995</v>
      </c>
    </row>
    <row r="857" spans="2:9">
      <c r="B857">
        <v>1</v>
      </c>
      <c r="C857">
        <v>3403</v>
      </c>
      <c r="D857">
        <v>856</v>
      </c>
      <c r="E857">
        <v>0.656422913</v>
      </c>
      <c r="F857">
        <v>3.42001438</v>
      </c>
      <c r="G857">
        <v>2.16804481</v>
      </c>
      <c r="H857">
        <v>2.1462550199999999</v>
      </c>
      <c r="I857">
        <v>0.98994958399999999</v>
      </c>
    </row>
    <row r="858" spans="2:9">
      <c r="B858">
        <v>1</v>
      </c>
      <c r="C858">
        <v>3403</v>
      </c>
      <c r="D858">
        <v>857</v>
      </c>
      <c r="E858">
        <v>0.656422913</v>
      </c>
      <c r="F858">
        <v>3.4240143299999999</v>
      </c>
      <c r="G858">
        <v>2.15031719</v>
      </c>
      <c r="H858">
        <v>2.1306550500000001</v>
      </c>
      <c r="I858">
        <v>0.99085617100000001</v>
      </c>
    </row>
    <row r="859" spans="2:9">
      <c r="B859">
        <v>1</v>
      </c>
      <c r="C859">
        <v>3403</v>
      </c>
      <c r="D859">
        <v>858</v>
      </c>
      <c r="E859">
        <v>0.656422913</v>
      </c>
      <c r="F859">
        <v>3.4280142800000002</v>
      </c>
      <c r="G859">
        <v>2.1377541999999998</v>
      </c>
      <c r="H859">
        <v>2.11895561</v>
      </c>
      <c r="I859">
        <v>0.99120640800000004</v>
      </c>
    </row>
    <row r="860" spans="2:9">
      <c r="B860">
        <v>1</v>
      </c>
      <c r="C860">
        <v>3403</v>
      </c>
      <c r="D860">
        <v>859</v>
      </c>
      <c r="E860">
        <v>0.656422913</v>
      </c>
      <c r="F860">
        <v>3.4320142300000001</v>
      </c>
      <c r="G860">
        <v>2.1391596800000001</v>
      </c>
      <c r="H860">
        <v>2.1205978399999998</v>
      </c>
      <c r="I860">
        <v>0.99132281499999997</v>
      </c>
    </row>
    <row r="861" spans="2:9">
      <c r="B861">
        <v>1</v>
      </c>
      <c r="C861">
        <v>3403</v>
      </c>
      <c r="D861">
        <v>860</v>
      </c>
      <c r="E861">
        <v>0.656422913</v>
      </c>
      <c r="F861">
        <v>3.4360141799999999</v>
      </c>
      <c r="G861">
        <v>2.1509380299999998</v>
      </c>
      <c r="H861">
        <v>2.13230634</v>
      </c>
      <c r="I861">
        <v>0.99133789500000002</v>
      </c>
    </row>
    <row r="862" spans="2:9">
      <c r="B862">
        <v>1</v>
      </c>
      <c r="C862">
        <v>3403</v>
      </c>
      <c r="D862">
        <v>861</v>
      </c>
      <c r="E862">
        <v>0.656422913</v>
      </c>
      <c r="F862">
        <v>3.4400138899999999</v>
      </c>
      <c r="G862">
        <v>2.1665294199999998</v>
      </c>
      <c r="H862">
        <v>2.1476974499999999</v>
      </c>
      <c r="I862">
        <v>0.99130779499999999</v>
      </c>
    </row>
    <row r="863" spans="2:9">
      <c r="B863">
        <v>1</v>
      </c>
      <c r="C863">
        <v>3403</v>
      </c>
      <c r="D863">
        <v>862</v>
      </c>
      <c r="E863">
        <v>0.656422913</v>
      </c>
      <c r="F863">
        <v>3.4440138299999998</v>
      </c>
      <c r="G863">
        <v>2.1804380399999999</v>
      </c>
      <c r="H863">
        <v>2.1612949399999999</v>
      </c>
      <c r="I863">
        <v>0.99122053399999999</v>
      </c>
    </row>
    <row r="864" spans="2:9">
      <c r="B864">
        <v>1</v>
      </c>
      <c r="C864">
        <v>3403</v>
      </c>
      <c r="D864">
        <v>863</v>
      </c>
      <c r="E864">
        <v>0.656422913</v>
      </c>
      <c r="F864">
        <v>3.4480137800000001</v>
      </c>
      <c r="G864">
        <v>2.1989679299999998</v>
      </c>
      <c r="H864">
        <v>2.1762115999999998</v>
      </c>
      <c r="I864">
        <v>0.98965138200000002</v>
      </c>
    </row>
    <row r="865" spans="2:9">
      <c r="B865">
        <v>1</v>
      </c>
      <c r="C865">
        <v>3403</v>
      </c>
      <c r="D865">
        <v>864</v>
      </c>
      <c r="E865">
        <v>0.656422913</v>
      </c>
      <c r="F865">
        <v>3.45201373</v>
      </c>
      <c r="G865">
        <v>2.2010564800000001</v>
      </c>
      <c r="H865">
        <v>2.1784732299999998</v>
      </c>
      <c r="I865">
        <v>0.98973983499999996</v>
      </c>
    </row>
    <row r="866" spans="2:9">
      <c r="B866">
        <v>1</v>
      </c>
      <c r="C866">
        <v>3403</v>
      </c>
      <c r="D866">
        <v>865</v>
      </c>
      <c r="E866">
        <v>0.656422913</v>
      </c>
      <c r="F866">
        <v>3.45601344</v>
      </c>
      <c r="G866">
        <v>2.1846685400000001</v>
      </c>
      <c r="H866">
        <v>2.1662628700000002</v>
      </c>
      <c r="I866">
        <v>0.99157506200000001</v>
      </c>
    </row>
    <row r="867" spans="2:9">
      <c r="B867">
        <v>1</v>
      </c>
      <c r="C867">
        <v>3403</v>
      </c>
      <c r="D867">
        <v>866</v>
      </c>
      <c r="E867">
        <v>0.656422913</v>
      </c>
      <c r="F867">
        <v>3.4600133899999999</v>
      </c>
      <c r="G867">
        <v>2.17602992</v>
      </c>
      <c r="H867">
        <v>2.1583063600000001</v>
      </c>
      <c r="I867">
        <v>0.99185508499999997</v>
      </c>
    </row>
    <row r="868" spans="2:9">
      <c r="B868">
        <v>1</v>
      </c>
      <c r="C868">
        <v>3403</v>
      </c>
      <c r="D868">
        <v>867</v>
      </c>
      <c r="E868">
        <v>0.656422913</v>
      </c>
      <c r="F868">
        <v>3.4640133400000002</v>
      </c>
      <c r="G868">
        <v>2.1674790399999999</v>
      </c>
      <c r="H868">
        <v>2.1501336100000001</v>
      </c>
      <c r="I868">
        <v>0.99199742099999999</v>
      </c>
    </row>
    <row r="869" spans="2:9">
      <c r="B869">
        <v>1</v>
      </c>
      <c r="C869">
        <v>3403</v>
      </c>
      <c r="D869">
        <v>868</v>
      </c>
      <c r="E869">
        <v>0.656422913</v>
      </c>
      <c r="F869">
        <v>3.46801329</v>
      </c>
      <c r="G869">
        <v>2.1603798900000002</v>
      </c>
      <c r="H869">
        <v>2.1432797899999998</v>
      </c>
      <c r="I869">
        <v>0.992084682</v>
      </c>
    </row>
    <row r="870" spans="2:9">
      <c r="B870">
        <v>1</v>
      </c>
      <c r="C870">
        <v>3403</v>
      </c>
      <c r="D870">
        <v>869</v>
      </c>
      <c r="E870">
        <v>0.656422913</v>
      </c>
      <c r="F870">
        <v>3.4720132399999999</v>
      </c>
      <c r="G870">
        <v>2.1561367499999999</v>
      </c>
      <c r="H870">
        <v>2.1391456099999999</v>
      </c>
      <c r="I870">
        <v>0.99211961000000004</v>
      </c>
    </row>
    <row r="871" spans="2:9">
      <c r="B871">
        <v>1</v>
      </c>
      <c r="C871">
        <v>3403</v>
      </c>
      <c r="D871">
        <v>870</v>
      </c>
      <c r="E871">
        <v>0.656422913</v>
      </c>
      <c r="F871">
        <v>3.4760129499999999</v>
      </c>
      <c r="G871">
        <v>2.1562049399999998</v>
      </c>
      <c r="H871">
        <v>2.1391174799999999</v>
      </c>
      <c r="I871">
        <v>0.99207520500000002</v>
      </c>
    </row>
    <row r="872" spans="2:9">
      <c r="B872">
        <v>1</v>
      </c>
      <c r="C872">
        <v>3403</v>
      </c>
      <c r="D872">
        <v>871</v>
      </c>
      <c r="E872">
        <v>0.656422913</v>
      </c>
      <c r="F872">
        <v>3.4800128899999998</v>
      </c>
      <c r="G872">
        <v>2.16334414</v>
      </c>
      <c r="H872">
        <v>2.1457581499999998</v>
      </c>
      <c r="I872">
        <v>0.99187093999999998</v>
      </c>
    </row>
    <row r="873" spans="2:9">
      <c r="B873">
        <v>1</v>
      </c>
      <c r="C873">
        <v>3403</v>
      </c>
      <c r="D873">
        <v>872</v>
      </c>
      <c r="E873">
        <v>0.656422913</v>
      </c>
      <c r="F873">
        <v>3.4840128400000001</v>
      </c>
      <c r="G873">
        <v>2.1861176499999999</v>
      </c>
      <c r="H873">
        <v>2.1667807099999998</v>
      </c>
      <c r="I873">
        <v>0.99115467099999999</v>
      </c>
    </row>
    <row r="874" spans="2:9">
      <c r="B874">
        <v>1</v>
      </c>
      <c r="C874">
        <v>3403</v>
      </c>
      <c r="D874">
        <v>873</v>
      </c>
      <c r="E874">
        <v>0.656422913</v>
      </c>
      <c r="F874">
        <v>3.48801279</v>
      </c>
      <c r="G874">
        <v>2.3032934699999998</v>
      </c>
      <c r="H874">
        <v>2.2658524500000001</v>
      </c>
      <c r="I874">
        <v>0.98374456200000004</v>
      </c>
    </row>
    <row r="875" spans="2:9">
      <c r="B875">
        <v>1</v>
      </c>
      <c r="C875">
        <v>3403</v>
      </c>
      <c r="D875">
        <v>874</v>
      </c>
      <c r="E875">
        <v>0.656422913</v>
      </c>
      <c r="F875">
        <v>3.4920127399999998</v>
      </c>
      <c r="G875">
        <v>2.28230238</v>
      </c>
      <c r="H875">
        <v>2.2586727099999999</v>
      </c>
      <c r="I875">
        <v>0.98964655400000001</v>
      </c>
    </row>
    <row r="876" spans="2:9">
      <c r="B876">
        <v>1</v>
      </c>
      <c r="C876">
        <v>3403</v>
      </c>
      <c r="D876">
        <v>875</v>
      </c>
      <c r="E876">
        <v>0.656422913</v>
      </c>
      <c r="F876">
        <v>3.4960124499999998</v>
      </c>
      <c r="G876">
        <v>2.27593493</v>
      </c>
      <c r="H876">
        <v>2.2551515100000001</v>
      </c>
      <c r="I876">
        <v>0.990868211</v>
      </c>
    </row>
    <row r="877" spans="2:9">
      <c r="B877">
        <v>1</v>
      </c>
      <c r="C877">
        <v>3403</v>
      </c>
      <c r="D877">
        <v>876</v>
      </c>
      <c r="E877">
        <v>0.656422913</v>
      </c>
      <c r="F877">
        <v>3.5000124000000001</v>
      </c>
      <c r="G877">
        <v>2.2543175199999999</v>
      </c>
      <c r="H877">
        <v>2.23496556</v>
      </c>
      <c r="I877">
        <v>0.99141562000000005</v>
      </c>
    </row>
    <row r="878" spans="2:9">
      <c r="B878">
        <v>1</v>
      </c>
      <c r="C878">
        <v>3403</v>
      </c>
      <c r="D878">
        <v>877</v>
      </c>
      <c r="E878">
        <v>0.656422913</v>
      </c>
      <c r="F878">
        <v>3.50401235</v>
      </c>
      <c r="G878">
        <v>2.2474756199999999</v>
      </c>
      <c r="H878">
        <v>2.2286546199999999</v>
      </c>
      <c r="I878">
        <v>0.99162572599999999</v>
      </c>
    </row>
    <row r="879" spans="2:9">
      <c r="B879">
        <v>1</v>
      </c>
      <c r="C879">
        <v>3403</v>
      </c>
      <c r="D879">
        <v>878</v>
      </c>
      <c r="E879">
        <v>0.656422913</v>
      </c>
      <c r="F879">
        <v>3.5080122899999999</v>
      </c>
      <c r="G879">
        <v>2.25744247</v>
      </c>
      <c r="H879">
        <v>2.2385725999999999</v>
      </c>
      <c r="I879">
        <v>0.99164104500000005</v>
      </c>
    </row>
    <row r="880" spans="2:9">
      <c r="B880">
        <v>1</v>
      </c>
      <c r="C880">
        <v>3403</v>
      </c>
      <c r="D880">
        <v>879</v>
      </c>
      <c r="E880">
        <v>0.656422913</v>
      </c>
      <c r="F880">
        <v>3.5120122399999998</v>
      </c>
      <c r="G880">
        <v>2.2787840400000001</v>
      </c>
      <c r="H880">
        <v>2.2584469299999999</v>
      </c>
      <c r="I880">
        <v>0.99107545600000002</v>
      </c>
    </row>
    <row r="881" spans="2:9">
      <c r="B881">
        <v>1</v>
      </c>
      <c r="C881">
        <v>3403</v>
      </c>
      <c r="D881">
        <v>880</v>
      </c>
      <c r="E881">
        <v>0.656422913</v>
      </c>
      <c r="F881">
        <v>3.5160119500000002</v>
      </c>
      <c r="G881">
        <v>2.2991354500000001</v>
      </c>
      <c r="H881">
        <v>2.2795500799999999</v>
      </c>
      <c r="I881">
        <v>0.99148142299999997</v>
      </c>
    </row>
    <row r="882" spans="2:9">
      <c r="B882">
        <v>1</v>
      </c>
      <c r="C882">
        <v>3403</v>
      </c>
      <c r="D882">
        <v>881</v>
      </c>
      <c r="E882">
        <v>0.656422913</v>
      </c>
      <c r="F882">
        <v>3.5200119000000001</v>
      </c>
      <c r="G882">
        <v>2.3175642500000002</v>
      </c>
      <c r="H882">
        <v>2.2962140999999998</v>
      </c>
      <c r="I882">
        <v>0.99078768500000003</v>
      </c>
    </row>
    <row r="883" spans="2:9">
      <c r="B883">
        <v>1</v>
      </c>
      <c r="C883">
        <v>3403</v>
      </c>
      <c r="D883">
        <v>882</v>
      </c>
      <c r="E883">
        <v>0.656422913</v>
      </c>
      <c r="F883">
        <v>3.5240118499999999</v>
      </c>
      <c r="G883">
        <v>2.3335576100000002</v>
      </c>
      <c r="H883">
        <v>2.3080365700000001</v>
      </c>
      <c r="I883">
        <v>0.98906344199999996</v>
      </c>
    </row>
    <row r="884" spans="2:9">
      <c r="B884">
        <v>1</v>
      </c>
      <c r="C884">
        <v>3403</v>
      </c>
      <c r="D884">
        <v>883</v>
      </c>
      <c r="E884">
        <v>0.656422913</v>
      </c>
      <c r="F884">
        <v>3.5280117999999998</v>
      </c>
      <c r="G884">
        <v>2.31458831</v>
      </c>
      <c r="H884">
        <v>2.2953240899999998</v>
      </c>
      <c r="I884">
        <v>0.99167704599999995</v>
      </c>
    </row>
    <row r="885" spans="2:9">
      <c r="B885">
        <v>1</v>
      </c>
      <c r="C885">
        <v>3403</v>
      </c>
      <c r="D885">
        <v>884</v>
      </c>
      <c r="E885">
        <v>0.656422913</v>
      </c>
      <c r="F885">
        <v>3.5320117500000001</v>
      </c>
      <c r="G885">
        <v>2.3042380800000002</v>
      </c>
      <c r="H885">
        <v>2.28568864</v>
      </c>
      <c r="I885">
        <v>0.99194985599999996</v>
      </c>
    </row>
    <row r="886" spans="2:9">
      <c r="B886">
        <v>1</v>
      </c>
      <c r="C886">
        <v>3403</v>
      </c>
      <c r="D886">
        <v>885</v>
      </c>
      <c r="E886">
        <v>0.656422913</v>
      </c>
      <c r="F886">
        <v>3.5360114600000001</v>
      </c>
      <c r="G886">
        <v>2.29186749</v>
      </c>
      <c r="H886">
        <v>2.2737374300000002</v>
      </c>
      <c r="I886">
        <v>0.99208939100000004</v>
      </c>
    </row>
    <row r="887" spans="2:9">
      <c r="B887">
        <v>1</v>
      </c>
      <c r="C887">
        <v>3403</v>
      </c>
      <c r="D887">
        <v>886</v>
      </c>
      <c r="E887">
        <v>0.656422913</v>
      </c>
      <c r="F887">
        <v>3.54001141</v>
      </c>
      <c r="G887">
        <v>2.2794403999999999</v>
      </c>
      <c r="H887">
        <v>2.2616212400000002</v>
      </c>
      <c r="I887">
        <v>0.99218267199999999</v>
      </c>
    </row>
    <row r="888" spans="2:9">
      <c r="B888">
        <v>1</v>
      </c>
      <c r="C888">
        <v>3403</v>
      </c>
      <c r="D888">
        <v>887</v>
      </c>
      <c r="E888">
        <v>0.656422913</v>
      </c>
      <c r="F888">
        <v>3.5440113499999999</v>
      </c>
      <c r="G888">
        <v>2.2687561500000002</v>
      </c>
      <c r="H888">
        <v>2.2511532299999999</v>
      </c>
      <c r="I888">
        <v>0.99224114399999996</v>
      </c>
    </row>
    <row r="889" spans="2:9">
      <c r="B889">
        <v>1</v>
      </c>
      <c r="C889">
        <v>3403</v>
      </c>
      <c r="D889">
        <v>888</v>
      </c>
      <c r="E889">
        <v>0.656422913</v>
      </c>
      <c r="F889">
        <v>3.5480113000000002</v>
      </c>
      <c r="G889">
        <v>2.2611250900000002</v>
      </c>
      <c r="H889">
        <v>2.2436070400000001</v>
      </c>
      <c r="I889">
        <v>0.99225252900000005</v>
      </c>
    </row>
    <row r="890" spans="2:9">
      <c r="B890">
        <v>1</v>
      </c>
      <c r="C890">
        <v>3403</v>
      </c>
      <c r="D890">
        <v>889</v>
      </c>
      <c r="E890">
        <v>0.656422913</v>
      </c>
      <c r="F890">
        <v>3.5520112500000001</v>
      </c>
      <c r="G890">
        <v>2.25799489</v>
      </c>
      <c r="H890">
        <v>2.2403173399999998</v>
      </c>
      <c r="I890">
        <v>0.99217110900000005</v>
      </c>
    </row>
    <row r="891" spans="2:9">
      <c r="B891">
        <v>1</v>
      </c>
      <c r="C891">
        <v>3403</v>
      </c>
      <c r="D891">
        <v>890</v>
      </c>
      <c r="E891">
        <v>0.656422913</v>
      </c>
      <c r="F891">
        <v>3.5560109600000001</v>
      </c>
      <c r="G891">
        <v>2.2630691500000002</v>
      </c>
      <c r="H891">
        <v>2.2445766900000002</v>
      </c>
      <c r="I891">
        <v>0.99182862000000005</v>
      </c>
    </row>
    <row r="892" spans="2:9">
      <c r="B892">
        <v>1</v>
      </c>
      <c r="C892">
        <v>3403</v>
      </c>
      <c r="D892">
        <v>891</v>
      </c>
      <c r="E892">
        <v>0.656422913</v>
      </c>
      <c r="F892">
        <v>3.5600109099999999</v>
      </c>
      <c r="G892">
        <v>2.2991950499999998</v>
      </c>
      <c r="H892">
        <v>2.2749722000000001</v>
      </c>
      <c r="I892">
        <v>0.98946464099999998</v>
      </c>
    </row>
    <row r="893" spans="2:9">
      <c r="B893">
        <v>1</v>
      </c>
      <c r="C893">
        <v>3403</v>
      </c>
      <c r="D893">
        <v>892</v>
      </c>
      <c r="E893">
        <v>0.656422913</v>
      </c>
      <c r="F893">
        <v>3.5640108599999998</v>
      </c>
      <c r="G893">
        <v>2.3432702999999999</v>
      </c>
      <c r="H893">
        <v>2.3170654800000001</v>
      </c>
      <c r="I893">
        <v>0.98881697700000004</v>
      </c>
    </row>
    <row r="894" spans="2:9">
      <c r="B894">
        <v>1</v>
      </c>
      <c r="C894">
        <v>3403</v>
      </c>
      <c r="D894">
        <v>893</v>
      </c>
      <c r="E894">
        <v>0.656422913</v>
      </c>
      <c r="F894">
        <v>3.5680108100000001</v>
      </c>
      <c r="G894">
        <v>2.35863376</v>
      </c>
      <c r="H894">
        <v>2.3363382800000001</v>
      </c>
      <c r="I894">
        <v>0.99054729900000005</v>
      </c>
    </row>
    <row r="895" spans="2:9">
      <c r="B895">
        <v>1</v>
      </c>
      <c r="C895">
        <v>3403</v>
      </c>
      <c r="D895">
        <v>894</v>
      </c>
      <c r="E895">
        <v>0.656422913</v>
      </c>
      <c r="F895">
        <v>3.57201076</v>
      </c>
      <c r="G895">
        <v>2.3312380300000002</v>
      </c>
      <c r="H895">
        <v>2.3109104600000001</v>
      </c>
      <c r="I895">
        <v>0.99128037700000005</v>
      </c>
    </row>
    <row r="896" spans="2:9">
      <c r="B896">
        <v>1</v>
      </c>
      <c r="C896">
        <v>3403</v>
      </c>
      <c r="D896">
        <v>895</v>
      </c>
      <c r="E896">
        <v>0.656422913</v>
      </c>
      <c r="F896">
        <v>3.5760104699999999</v>
      </c>
      <c r="G896">
        <v>2.3061387500000001</v>
      </c>
      <c r="H896">
        <v>2.2869989899999998</v>
      </c>
      <c r="I896">
        <v>0.99170053000000002</v>
      </c>
    </row>
    <row r="897" spans="2:9">
      <c r="B897">
        <v>1</v>
      </c>
      <c r="C897">
        <v>3403</v>
      </c>
      <c r="D897">
        <v>896</v>
      </c>
      <c r="E897">
        <v>0.656422913</v>
      </c>
      <c r="F897">
        <v>3.5800104099999999</v>
      </c>
      <c r="G897">
        <v>2.30280423</v>
      </c>
      <c r="H897">
        <v>2.2838778500000001</v>
      </c>
      <c r="I897">
        <v>0.99178117499999996</v>
      </c>
    </row>
    <row r="898" spans="2:9">
      <c r="B898">
        <v>1</v>
      </c>
      <c r="C898">
        <v>3403</v>
      </c>
      <c r="D898">
        <v>897</v>
      </c>
      <c r="E898">
        <v>0.656422913</v>
      </c>
      <c r="F898">
        <v>3.5840103600000002</v>
      </c>
      <c r="G898">
        <v>2.3168768900000001</v>
      </c>
      <c r="H898">
        <v>2.2976205300000001</v>
      </c>
      <c r="I898">
        <v>0.99168866899999997</v>
      </c>
    </row>
    <row r="899" spans="2:9">
      <c r="B899">
        <v>1</v>
      </c>
      <c r="C899">
        <v>3403</v>
      </c>
      <c r="D899">
        <v>898</v>
      </c>
      <c r="E899">
        <v>0.656422913</v>
      </c>
      <c r="F899">
        <v>3.58801031</v>
      </c>
      <c r="G899">
        <v>2.3411414599999998</v>
      </c>
      <c r="H899">
        <v>2.3213088499999999</v>
      </c>
      <c r="I899">
        <v>0.99152863000000002</v>
      </c>
    </row>
    <row r="900" spans="2:9">
      <c r="B900">
        <v>1</v>
      </c>
      <c r="C900">
        <v>3403</v>
      </c>
      <c r="D900">
        <v>899</v>
      </c>
      <c r="E900">
        <v>0.656422913</v>
      </c>
      <c r="F900">
        <v>3.5920102599999999</v>
      </c>
      <c r="G900">
        <v>2.3649480299999999</v>
      </c>
      <c r="H900">
        <v>2.3438436999999999</v>
      </c>
      <c r="I900">
        <v>0.99107617100000001</v>
      </c>
    </row>
    <row r="901" spans="2:9">
      <c r="B901">
        <v>1</v>
      </c>
      <c r="C901">
        <v>3403</v>
      </c>
      <c r="D901">
        <v>900</v>
      </c>
      <c r="E901">
        <v>0.656422913</v>
      </c>
      <c r="F901">
        <v>3.5960099699999999</v>
      </c>
      <c r="G901">
        <v>2.3920843600000001</v>
      </c>
      <c r="H901">
        <v>2.3626461000000001</v>
      </c>
      <c r="I901">
        <v>0.98769348899999998</v>
      </c>
    </row>
    <row r="902" spans="2:9">
      <c r="B902">
        <v>1</v>
      </c>
      <c r="C902">
        <v>3403</v>
      </c>
      <c r="D902">
        <v>901</v>
      </c>
      <c r="E902">
        <v>0.656422913</v>
      </c>
      <c r="F902">
        <v>3.6000099200000002</v>
      </c>
      <c r="G902">
        <v>2.3686304100000002</v>
      </c>
      <c r="H902">
        <v>2.3485548500000002</v>
      </c>
      <c r="I902">
        <v>0.99152439800000003</v>
      </c>
    </row>
    <row r="903" spans="2:9">
      <c r="B903">
        <v>1</v>
      </c>
      <c r="C903">
        <v>3403</v>
      </c>
      <c r="D903">
        <v>902</v>
      </c>
      <c r="E903">
        <v>0.656422913</v>
      </c>
      <c r="F903">
        <v>3.6040098700000001</v>
      </c>
      <c r="G903">
        <v>2.3550989599999999</v>
      </c>
      <c r="H903">
        <v>2.3357713200000001</v>
      </c>
      <c r="I903">
        <v>0.99179327500000003</v>
      </c>
    </row>
    <row r="904" spans="2:9">
      <c r="B904">
        <v>1</v>
      </c>
      <c r="C904">
        <v>3403</v>
      </c>
      <c r="D904">
        <v>903</v>
      </c>
      <c r="E904">
        <v>0.656422913</v>
      </c>
      <c r="F904">
        <v>3.6080098199999999</v>
      </c>
      <c r="G904">
        <v>2.3376183500000001</v>
      </c>
      <c r="H904">
        <v>2.31875849</v>
      </c>
      <c r="I904">
        <v>0.99193203399999996</v>
      </c>
    </row>
    <row r="905" spans="2:9">
      <c r="B905">
        <v>1</v>
      </c>
      <c r="C905">
        <v>3403</v>
      </c>
      <c r="D905">
        <v>904</v>
      </c>
      <c r="E905">
        <v>0.656422913</v>
      </c>
      <c r="F905">
        <v>3.6120097599999998</v>
      </c>
      <c r="G905">
        <v>2.3187622999999999</v>
      </c>
      <c r="H905">
        <v>2.3002593500000001</v>
      </c>
      <c r="I905">
        <v>0.99202030900000004</v>
      </c>
    </row>
    <row r="906" spans="2:9">
      <c r="B906">
        <v>1</v>
      </c>
      <c r="C906">
        <v>3403</v>
      </c>
      <c r="D906">
        <v>905</v>
      </c>
      <c r="E906">
        <v>0.656422913</v>
      </c>
      <c r="F906">
        <v>3.6160094699999998</v>
      </c>
      <c r="G906">
        <v>2.3007445299999998</v>
      </c>
      <c r="H906">
        <v>2.28251004</v>
      </c>
      <c r="I906">
        <v>0.99207454900000003</v>
      </c>
    </row>
    <row r="907" spans="2:9">
      <c r="B907">
        <v>1</v>
      </c>
      <c r="C907">
        <v>3403</v>
      </c>
      <c r="D907">
        <v>906</v>
      </c>
      <c r="E907">
        <v>0.656422913</v>
      </c>
      <c r="F907">
        <v>3.6200094200000001</v>
      </c>
      <c r="G907">
        <v>2.2850625500000001</v>
      </c>
      <c r="H907">
        <v>2.2670018700000001</v>
      </c>
      <c r="I907">
        <v>0.99209618600000005</v>
      </c>
    </row>
    <row r="908" spans="2:9">
      <c r="B908">
        <v>1</v>
      </c>
      <c r="C908">
        <v>3403</v>
      </c>
      <c r="D908">
        <v>907</v>
      </c>
      <c r="E908">
        <v>0.656422913</v>
      </c>
      <c r="F908">
        <v>3.62400937</v>
      </c>
      <c r="G908">
        <v>2.2727031700000002</v>
      </c>
      <c r="H908">
        <v>2.25466561</v>
      </c>
      <c r="I908">
        <v>0.99206340299999995</v>
      </c>
    </row>
    <row r="909" spans="2:9">
      <c r="B909">
        <v>1</v>
      </c>
      <c r="C909">
        <v>3403</v>
      </c>
      <c r="D909">
        <v>908</v>
      </c>
      <c r="E909">
        <v>0.656422913</v>
      </c>
      <c r="F909">
        <v>3.6280093199999999</v>
      </c>
      <c r="G909">
        <v>2.2652831099999999</v>
      </c>
      <c r="H909">
        <v>2.2467842099999999</v>
      </c>
      <c r="I909">
        <v>0.99183374599999996</v>
      </c>
    </row>
    <row r="910" spans="2:9">
      <c r="B910">
        <v>1</v>
      </c>
      <c r="C910">
        <v>3403</v>
      </c>
      <c r="D910">
        <v>909</v>
      </c>
      <c r="E910">
        <v>0.656422913</v>
      </c>
      <c r="F910">
        <v>3.6320092700000002</v>
      </c>
      <c r="G910">
        <v>2.2696878900000002</v>
      </c>
      <c r="H910">
        <v>2.2491857999999998</v>
      </c>
      <c r="I910">
        <v>0.99096697600000005</v>
      </c>
    </row>
    <row r="911" spans="2:9">
      <c r="B911">
        <v>1</v>
      </c>
      <c r="C911">
        <v>3403</v>
      </c>
      <c r="D911">
        <v>910</v>
      </c>
      <c r="E911">
        <v>0.656422913</v>
      </c>
      <c r="F911">
        <v>3.6360089800000002</v>
      </c>
      <c r="G911">
        <v>2.3234534299999998</v>
      </c>
      <c r="H911">
        <v>2.2902049999999998</v>
      </c>
      <c r="I911">
        <v>0.98569005700000001</v>
      </c>
    </row>
    <row r="912" spans="2:9">
      <c r="B912">
        <v>1</v>
      </c>
      <c r="C912">
        <v>3403</v>
      </c>
      <c r="D912">
        <v>911</v>
      </c>
      <c r="E912">
        <v>0.656422913</v>
      </c>
      <c r="F912">
        <v>3.64000893</v>
      </c>
      <c r="G912">
        <v>2.3303840199999999</v>
      </c>
      <c r="H912">
        <v>2.3071248500000001</v>
      </c>
      <c r="I912">
        <v>0.99001914300000005</v>
      </c>
    </row>
    <row r="913" spans="2:9">
      <c r="B913">
        <v>1</v>
      </c>
      <c r="C913">
        <v>3403</v>
      </c>
      <c r="D913">
        <v>912</v>
      </c>
      <c r="E913">
        <v>0.656422913</v>
      </c>
      <c r="F913">
        <v>3.64400887</v>
      </c>
      <c r="G913">
        <v>2.32535815</v>
      </c>
      <c r="H913">
        <v>2.3031985800000001</v>
      </c>
      <c r="I913">
        <v>0.99047046900000002</v>
      </c>
    </row>
    <row r="914" spans="2:9">
      <c r="B914">
        <v>1</v>
      </c>
      <c r="C914">
        <v>3403</v>
      </c>
      <c r="D914">
        <v>913</v>
      </c>
      <c r="E914">
        <v>0.656422913</v>
      </c>
      <c r="F914">
        <v>3.6480088199999998</v>
      </c>
      <c r="G914">
        <v>2.2791538199999999</v>
      </c>
      <c r="H914">
        <v>2.2592282300000002</v>
      </c>
      <c r="I914">
        <v>0.99125748899999999</v>
      </c>
    </row>
    <row r="915" spans="2:9">
      <c r="B915">
        <v>1</v>
      </c>
      <c r="C915">
        <v>3403</v>
      </c>
      <c r="D915">
        <v>914</v>
      </c>
      <c r="E915">
        <v>0.656422913</v>
      </c>
      <c r="F915">
        <v>3.6520087700000001</v>
      </c>
      <c r="G915">
        <v>2.25682187</v>
      </c>
      <c r="H915">
        <v>2.2373139900000001</v>
      </c>
      <c r="I915">
        <v>0.99135601500000003</v>
      </c>
    </row>
    <row r="916" spans="2:9">
      <c r="B916">
        <v>1</v>
      </c>
      <c r="C916">
        <v>3403</v>
      </c>
      <c r="D916">
        <v>915</v>
      </c>
      <c r="E916">
        <v>0.656422913</v>
      </c>
      <c r="F916">
        <v>3.6560084800000001</v>
      </c>
      <c r="G916">
        <v>2.25529695</v>
      </c>
      <c r="H916">
        <v>2.2361090199999998</v>
      </c>
      <c r="I916">
        <v>0.99149203299999999</v>
      </c>
    </row>
    <row r="917" spans="2:9">
      <c r="B917">
        <v>1</v>
      </c>
      <c r="C917">
        <v>3403</v>
      </c>
      <c r="D917">
        <v>916</v>
      </c>
      <c r="E917">
        <v>0.656422913</v>
      </c>
      <c r="F917">
        <v>3.66000843</v>
      </c>
      <c r="G917">
        <v>2.2718734700000001</v>
      </c>
      <c r="H917">
        <v>2.2520542099999998</v>
      </c>
      <c r="I917">
        <v>0.99127626400000002</v>
      </c>
    </row>
    <row r="918" spans="2:9">
      <c r="B918">
        <v>1</v>
      </c>
      <c r="C918">
        <v>3403</v>
      </c>
      <c r="D918">
        <v>917</v>
      </c>
      <c r="E918">
        <v>0.656422913</v>
      </c>
      <c r="F918">
        <v>3.6640083799999998</v>
      </c>
      <c r="G918">
        <v>2.3003237200000002</v>
      </c>
      <c r="H918">
        <v>2.27921343</v>
      </c>
      <c r="I918">
        <v>0.99082291099999997</v>
      </c>
    </row>
    <row r="919" spans="2:9">
      <c r="B919">
        <v>1</v>
      </c>
      <c r="C919">
        <v>3403</v>
      </c>
      <c r="D919">
        <v>918</v>
      </c>
      <c r="E919">
        <v>0.656422913</v>
      </c>
      <c r="F919">
        <v>3.6680083300000002</v>
      </c>
      <c r="G919">
        <v>2.3443682199999998</v>
      </c>
      <c r="H919">
        <v>2.3103826000000001</v>
      </c>
      <c r="I919">
        <v>0.98550331599999996</v>
      </c>
    </row>
    <row r="920" spans="2:9">
      <c r="B920">
        <v>1</v>
      </c>
      <c r="C920">
        <v>3403</v>
      </c>
      <c r="D920">
        <v>919</v>
      </c>
      <c r="E920">
        <v>0.656422913</v>
      </c>
      <c r="F920">
        <v>3.67200828</v>
      </c>
      <c r="G920">
        <v>2.3223514600000001</v>
      </c>
      <c r="H920">
        <v>2.3013279400000002</v>
      </c>
      <c r="I920">
        <v>0.99094730600000003</v>
      </c>
    </row>
    <row r="921" spans="2:9">
      <c r="B921">
        <v>1</v>
      </c>
      <c r="C921">
        <v>3403</v>
      </c>
      <c r="D921">
        <v>920</v>
      </c>
      <c r="E921">
        <v>0.656422913</v>
      </c>
      <c r="F921">
        <v>3.67600799</v>
      </c>
      <c r="G921">
        <v>2.3075609199999998</v>
      </c>
      <c r="H921">
        <v>2.28732896</v>
      </c>
      <c r="I921">
        <v>0.99123233600000005</v>
      </c>
    </row>
    <row r="922" spans="2:9">
      <c r="B922">
        <v>1</v>
      </c>
      <c r="C922">
        <v>3403</v>
      </c>
      <c r="D922">
        <v>921</v>
      </c>
      <c r="E922">
        <v>0.656422913</v>
      </c>
      <c r="F922">
        <v>3.6800079299999999</v>
      </c>
      <c r="G922">
        <v>2.2863042400000002</v>
      </c>
      <c r="H922">
        <v>2.2666606900000001</v>
      </c>
      <c r="I922">
        <v>0.99140816899999995</v>
      </c>
    </row>
    <row r="923" spans="2:9">
      <c r="B923">
        <v>1</v>
      </c>
      <c r="C923">
        <v>3403</v>
      </c>
      <c r="D923">
        <v>922</v>
      </c>
      <c r="E923">
        <v>0.656422913</v>
      </c>
      <c r="F923">
        <v>3.6840078799999998</v>
      </c>
      <c r="G923">
        <v>2.2628369300000002</v>
      </c>
      <c r="H923">
        <v>2.2436499599999999</v>
      </c>
      <c r="I923">
        <v>0.99152082200000002</v>
      </c>
    </row>
    <row r="924" spans="2:9">
      <c r="B924">
        <v>1</v>
      </c>
      <c r="C924">
        <v>3403</v>
      </c>
      <c r="D924">
        <v>923</v>
      </c>
      <c r="E924">
        <v>0.656422913</v>
      </c>
      <c r="F924">
        <v>3.6880078300000001</v>
      </c>
      <c r="G924">
        <v>2.23969913</v>
      </c>
      <c r="H924">
        <v>2.2208507100000001</v>
      </c>
      <c r="I924">
        <v>0.99158442000000002</v>
      </c>
    </row>
    <row r="925" spans="2:9">
      <c r="B925">
        <v>1</v>
      </c>
      <c r="C925">
        <v>3403</v>
      </c>
      <c r="D925">
        <v>924</v>
      </c>
      <c r="E925">
        <v>0.656422913</v>
      </c>
      <c r="F925">
        <v>3.69200778</v>
      </c>
      <c r="G925">
        <v>2.2186353200000002</v>
      </c>
      <c r="H925">
        <v>2.20002794</v>
      </c>
      <c r="I925">
        <v>0.99161315000000005</v>
      </c>
    </row>
    <row r="926" spans="2:9">
      <c r="B926">
        <v>1</v>
      </c>
      <c r="C926">
        <v>3403</v>
      </c>
      <c r="D926">
        <v>925</v>
      </c>
      <c r="E926">
        <v>0.656422913</v>
      </c>
      <c r="F926">
        <v>3.69600749</v>
      </c>
      <c r="G926">
        <v>2.2006478299999999</v>
      </c>
      <c r="H926">
        <v>2.1821699099999998</v>
      </c>
      <c r="I926">
        <v>0.99160343399999995</v>
      </c>
    </row>
    <row r="927" spans="2:9">
      <c r="B927">
        <v>1</v>
      </c>
      <c r="C927">
        <v>3403</v>
      </c>
      <c r="D927">
        <v>926</v>
      </c>
      <c r="E927">
        <v>0.656422913</v>
      </c>
      <c r="F927">
        <v>3.7000074399999998</v>
      </c>
      <c r="G927">
        <v>2.18642855</v>
      </c>
      <c r="H927">
        <v>2.16782188</v>
      </c>
      <c r="I927">
        <v>0.99148994700000004</v>
      </c>
    </row>
    <row r="928" spans="2:9">
      <c r="B928">
        <v>1</v>
      </c>
      <c r="C928">
        <v>3403</v>
      </c>
      <c r="D928">
        <v>927</v>
      </c>
      <c r="E928">
        <v>0.656422913</v>
      </c>
      <c r="F928">
        <v>3.7040073900000001</v>
      </c>
      <c r="G928">
        <v>2.1781372999999999</v>
      </c>
      <c r="H928">
        <v>2.1587076199999999</v>
      </c>
      <c r="I928">
        <v>0.99107968800000001</v>
      </c>
    </row>
    <row r="929" spans="2:9">
      <c r="B929">
        <v>1</v>
      </c>
      <c r="C929">
        <v>3403</v>
      </c>
      <c r="D929">
        <v>928</v>
      </c>
      <c r="E929">
        <v>0.656422913</v>
      </c>
      <c r="F929">
        <v>3.70800734</v>
      </c>
      <c r="G929">
        <v>2.2548010299999999</v>
      </c>
      <c r="H929">
        <v>2.2044909000000001</v>
      </c>
      <c r="I929">
        <v>0.97768753799999997</v>
      </c>
    </row>
    <row r="930" spans="2:9">
      <c r="B930">
        <v>1</v>
      </c>
      <c r="C930">
        <v>3403</v>
      </c>
      <c r="D930">
        <v>929</v>
      </c>
      <c r="E930">
        <v>0.656422913</v>
      </c>
      <c r="F930">
        <v>3.7120072799999999</v>
      </c>
      <c r="G930">
        <v>2.2026488799999999</v>
      </c>
      <c r="H930">
        <v>2.1801862700000001</v>
      </c>
      <c r="I930">
        <v>0.98980200299999999</v>
      </c>
    </row>
    <row r="931" spans="2:9">
      <c r="B931">
        <v>1</v>
      </c>
      <c r="C931">
        <v>3403</v>
      </c>
      <c r="D931">
        <v>930</v>
      </c>
      <c r="E931">
        <v>0.656422913</v>
      </c>
      <c r="F931">
        <v>3.7160069899999999</v>
      </c>
      <c r="G931">
        <v>2.2423067099999998</v>
      </c>
      <c r="H931">
        <v>2.2179658400000002</v>
      </c>
      <c r="I931">
        <v>0.98914474200000002</v>
      </c>
    </row>
    <row r="932" spans="2:9">
      <c r="B932">
        <v>1</v>
      </c>
      <c r="C932">
        <v>3403</v>
      </c>
      <c r="D932">
        <v>931</v>
      </c>
      <c r="E932">
        <v>0.656422913</v>
      </c>
      <c r="F932">
        <v>3.7200069400000002</v>
      </c>
      <c r="G932">
        <v>2.1924638700000001</v>
      </c>
      <c r="H932">
        <v>2.1710565100000001</v>
      </c>
      <c r="I932">
        <v>0.99023592500000002</v>
      </c>
    </row>
    <row r="933" spans="2:9">
      <c r="B933">
        <v>1</v>
      </c>
      <c r="C933">
        <v>3403</v>
      </c>
      <c r="D933">
        <v>932</v>
      </c>
      <c r="E933">
        <v>0.656422913</v>
      </c>
      <c r="F933">
        <v>3.7240068900000001</v>
      </c>
      <c r="G933">
        <v>2.1502661700000001</v>
      </c>
      <c r="H933">
        <v>2.1307194200000001</v>
      </c>
      <c r="I933">
        <v>0.99090963600000004</v>
      </c>
    </row>
    <row r="934" spans="2:9">
      <c r="B934">
        <v>1</v>
      </c>
      <c r="C934">
        <v>3403</v>
      </c>
      <c r="D934">
        <v>933</v>
      </c>
      <c r="E934">
        <v>0.656422913</v>
      </c>
      <c r="F934">
        <v>3.7280068399999999</v>
      </c>
      <c r="G934">
        <v>2.13417506</v>
      </c>
      <c r="H934">
        <v>2.1150088299999998</v>
      </c>
      <c r="I934">
        <v>0.99101936800000001</v>
      </c>
    </row>
    <row r="935" spans="2:9">
      <c r="B935">
        <v>1</v>
      </c>
      <c r="C935">
        <v>3403</v>
      </c>
      <c r="D935">
        <v>934</v>
      </c>
      <c r="E935">
        <v>0.656422913</v>
      </c>
      <c r="F935">
        <v>3.7320065499999999</v>
      </c>
      <c r="G935">
        <v>2.1366248099999998</v>
      </c>
      <c r="H935">
        <v>2.1170492200000002</v>
      </c>
      <c r="I935">
        <v>0.990838051</v>
      </c>
    </row>
    <row r="936" spans="2:9">
      <c r="B936">
        <v>1</v>
      </c>
      <c r="C936">
        <v>3403</v>
      </c>
      <c r="D936">
        <v>935</v>
      </c>
      <c r="E936">
        <v>0.656422913</v>
      </c>
      <c r="F936">
        <v>3.7360064999999998</v>
      </c>
      <c r="G936">
        <v>2.15821862</v>
      </c>
      <c r="H936">
        <v>2.1374010999999999</v>
      </c>
      <c r="I936">
        <v>0.99035430000000002</v>
      </c>
    </row>
    <row r="937" spans="2:9">
      <c r="B937">
        <v>1</v>
      </c>
      <c r="C937">
        <v>3403</v>
      </c>
      <c r="D937">
        <v>936</v>
      </c>
      <c r="E937">
        <v>0.656422913</v>
      </c>
      <c r="F937">
        <v>3.7400064500000001</v>
      </c>
      <c r="G937">
        <v>2.2160088999999998</v>
      </c>
      <c r="H937">
        <v>2.1793048399999999</v>
      </c>
      <c r="I937">
        <v>0.98343688200000001</v>
      </c>
    </row>
    <row r="938" spans="2:9">
      <c r="B938">
        <v>1</v>
      </c>
      <c r="C938">
        <v>3403</v>
      </c>
      <c r="D938">
        <v>937</v>
      </c>
      <c r="E938">
        <v>0.656422913</v>
      </c>
      <c r="F938">
        <v>3.7440064</v>
      </c>
      <c r="G938">
        <v>2.2139127300000001</v>
      </c>
      <c r="H938">
        <v>2.19178081</v>
      </c>
      <c r="I938">
        <v>0.99000322799999996</v>
      </c>
    </row>
    <row r="939" spans="2:9">
      <c r="B939">
        <v>1</v>
      </c>
      <c r="C939">
        <v>3403</v>
      </c>
      <c r="D939">
        <v>938</v>
      </c>
      <c r="E939">
        <v>0.656422913</v>
      </c>
      <c r="F939">
        <v>3.7480063399999999</v>
      </c>
      <c r="G939">
        <v>2.2068557700000002</v>
      </c>
      <c r="H939">
        <v>2.1853902299999999</v>
      </c>
      <c r="I939">
        <v>0.99027323700000003</v>
      </c>
    </row>
    <row r="940" spans="2:9">
      <c r="B940">
        <v>1</v>
      </c>
      <c r="C940">
        <v>3403</v>
      </c>
      <c r="D940">
        <v>939</v>
      </c>
      <c r="E940">
        <v>0.656422913</v>
      </c>
      <c r="F940">
        <v>3.7520060499999999</v>
      </c>
      <c r="G940">
        <v>2.1854255199999999</v>
      </c>
      <c r="H940">
        <v>2.16473746</v>
      </c>
      <c r="I940">
        <v>0.99053365000000004</v>
      </c>
    </row>
    <row r="941" spans="2:9">
      <c r="B941">
        <v>1</v>
      </c>
      <c r="C941">
        <v>3403</v>
      </c>
      <c r="D941">
        <v>940</v>
      </c>
      <c r="E941">
        <v>0.656422913</v>
      </c>
      <c r="F941">
        <v>3.7560060000000002</v>
      </c>
      <c r="G941">
        <v>2.16085672</v>
      </c>
      <c r="H941">
        <v>2.1408138299999999</v>
      </c>
      <c r="I941">
        <v>0.99072456399999997</v>
      </c>
    </row>
    <row r="942" spans="2:9">
      <c r="B942">
        <v>1</v>
      </c>
      <c r="C942">
        <v>3403</v>
      </c>
      <c r="D942">
        <v>941</v>
      </c>
      <c r="E942">
        <v>0.656422913</v>
      </c>
      <c r="F942">
        <v>3.76000595</v>
      </c>
      <c r="G942">
        <v>2.13674593</v>
      </c>
      <c r="H942">
        <v>2.1171655700000001</v>
      </c>
      <c r="I942">
        <v>0.99083638200000002</v>
      </c>
    </row>
    <row r="943" spans="2:9">
      <c r="B943">
        <v>1</v>
      </c>
      <c r="C943">
        <v>3403</v>
      </c>
      <c r="D943">
        <v>942</v>
      </c>
      <c r="E943">
        <v>0.656422913</v>
      </c>
      <c r="F943">
        <v>3.7640058999999999</v>
      </c>
      <c r="G943">
        <v>2.1148531400000001</v>
      </c>
      <c r="H943">
        <v>2.09558964</v>
      </c>
      <c r="I943">
        <v>0.99089133699999998</v>
      </c>
    </row>
    <row r="944" spans="2:9">
      <c r="B944">
        <v>1</v>
      </c>
      <c r="C944">
        <v>3403</v>
      </c>
      <c r="D944">
        <v>943</v>
      </c>
      <c r="E944">
        <v>0.656422913</v>
      </c>
      <c r="F944">
        <v>3.7680058500000002</v>
      </c>
      <c r="G944">
        <v>2.0963211099999999</v>
      </c>
      <c r="H944">
        <v>2.0772263999999998</v>
      </c>
      <c r="I944">
        <v>0.99089133699999998</v>
      </c>
    </row>
    <row r="945" spans="2:9">
      <c r="B945">
        <v>1</v>
      </c>
      <c r="C945">
        <v>3403</v>
      </c>
      <c r="D945">
        <v>944</v>
      </c>
      <c r="E945">
        <v>0.656422913</v>
      </c>
      <c r="F945">
        <v>3.7720055600000002</v>
      </c>
      <c r="G945">
        <v>2.08145881</v>
      </c>
      <c r="H945">
        <v>2.0624802099999999</v>
      </c>
      <c r="I945">
        <v>0.99088209900000002</v>
      </c>
    </row>
    <row r="946" spans="2:9">
      <c r="B946">
        <v>1</v>
      </c>
      <c r="C946">
        <v>3403</v>
      </c>
      <c r="D946">
        <v>945</v>
      </c>
      <c r="E946">
        <v>0.656422913</v>
      </c>
      <c r="F946">
        <v>3.7760055100000001</v>
      </c>
      <c r="G946">
        <v>2.0709249999999999</v>
      </c>
      <c r="H946">
        <v>2.0516090400000002</v>
      </c>
      <c r="I946">
        <v>0.99067276699999995</v>
      </c>
    </row>
    <row r="947" spans="2:9">
      <c r="B947">
        <v>1</v>
      </c>
      <c r="C947">
        <v>3403</v>
      </c>
      <c r="D947">
        <v>946</v>
      </c>
      <c r="E947">
        <v>0.656422913</v>
      </c>
      <c r="F947">
        <v>3.7800054599999999</v>
      </c>
      <c r="G947">
        <v>2.0968294099999998</v>
      </c>
      <c r="H947">
        <v>2.06202912</v>
      </c>
      <c r="I947">
        <v>0.98340338500000002</v>
      </c>
    </row>
    <row r="948" spans="2:9">
      <c r="B948">
        <v>1</v>
      </c>
      <c r="C948">
        <v>3403</v>
      </c>
      <c r="D948">
        <v>947</v>
      </c>
      <c r="E948">
        <v>0.656422913</v>
      </c>
      <c r="F948">
        <v>3.7840053999999999</v>
      </c>
      <c r="G948">
        <v>2.0716829300000001</v>
      </c>
      <c r="H948">
        <v>2.0503544800000002</v>
      </c>
      <c r="I948">
        <v>0.98970478799999995</v>
      </c>
    </row>
    <row r="949" spans="2:9">
      <c r="B949">
        <v>1</v>
      </c>
      <c r="C949">
        <v>3403</v>
      </c>
      <c r="D949">
        <v>948</v>
      </c>
      <c r="E949">
        <v>0.656422913</v>
      </c>
      <c r="F949">
        <v>3.7880053500000002</v>
      </c>
      <c r="G949">
        <v>2.11521816</v>
      </c>
      <c r="H949">
        <v>2.09083796</v>
      </c>
      <c r="I949">
        <v>0.98847389200000002</v>
      </c>
    </row>
    <row r="950" spans="2:9">
      <c r="B950">
        <v>1</v>
      </c>
      <c r="C950">
        <v>3403</v>
      </c>
      <c r="D950">
        <v>949</v>
      </c>
      <c r="E950">
        <v>0.656422913</v>
      </c>
      <c r="F950">
        <v>3.7920050600000001</v>
      </c>
      <c r="G950">
        <v>2.1154887699999998</v>
      </c>
      <c r="H950">
        <v>2.0911385999999998</v>
      </c>
      <c r="I950">
        <v>0.98848956799999999</v>
      </c>
    </row>
    <row r="951" spans="2:9">
      <c r="B951">
        <v>1</v>
      </c>
      <c r="C951">
        <v>3403</v>
      </c>
      <c r="D951">
        <v>950</v>
      </c>
      <c r="E951">
        <v>0.656422913</v>
      </c>
      <c r="F951">
        <v>3.79600501</v>
      </c>
      <c r="G951">
        <v>2.0549681199999998</v>
      </c>
      <c r="H951">
        <v>2.03459287</v>
      </c>
      <c r="I951">
        <v>0.99008488699999997</v>
      </c>
    </row>
    <row r="952" spans="2:9">
      <c r="B952">
        <v>1</v>
      </c>
      <c r="C952">
        <v>3403</v>
      </c>
      <c r="D952">
        <v>951</v>
      </c>
      <c r="E952">
        <v>0.656422913</v>
      </c>
      <c r="F952">
        <v>3.8000049599999999</v>
      </c>
      <c r="G952">
        <v>2.0292367900000001</v>
      </c>
      <c r="H952">
        <v>2.0099694700000001</v>
      </c>
      <c r="I952">
        <v>0.99050515900000002</v>
      </c>
    </row>
    <row r="953" spans="2:9">
      <c r="B953">
        <v>1</v>
      </c>
      <c r="C953">
        <v>3403</v>
      </c>
      <c r="D953">
        <v>952</v>
      </c>
      <c r="E953">
        <v>0.656422913</v>
      </c>
      <c r="F953">
        <v>3.8040049100000002</v>
      </c>
      <c r="G953">
        <v>2.02223468</v>
      </c>
      <c r="H953">
        <v>2.00295377</v>
      </c>
      <c r="I953">
        <v>0.99046552200000004</v>
      </c>
    </row>
    <row r="954" spans="2:9">
      <c r="B954">
        <v>1</v>
      </c>
      <c r="C954">
        <v>3403</v>
      </c>
      <c r="D954">
        <v>953</v>
      </c>
      <c r="E954">
        <v>0.656422913</v>
      </c>
      <c r="F954">
        <v>3.80800486</v>
      </c>
      <c r="G954">
        <v>2.0316231299999998</v>
      </c>
      <c r="H954">
        <v>2.0114543399999998</v>
      </c>
      <c r="I954">
        <v>0.990072548</v>
      </c>
    </row>
    <row r="955" spans="2:9">
      <c r="B955">
        <v>1</v>
      </c>
      <c r="C955">
        <v>3403</v>
      </c>
      <c r="D955">
        <v>954</v>
      </c>
      <c r="E955">
        <v>0.656422913</v>
      </c>
      <c r="F955">
        <v>3.81200457</v>
      </c>
      <c r="G955">
        <v>2.0802991400000002</v>
      </c>
      <c r="H955">
        <v>2.0457007900000002</v>
      </c>
      <c r="I955">
        <v>0.98336857600000005</v>
      </c>
    </row>
    <row r="956" spans="2:9">
      <c r="B956">
        <v>1</v>
      </c>
      <c r="C956">
        <v>3403</v>
      </c>
      <c r="D956">
        <v>955</v>
      </c>
      <c r="E956">
        <v>0.656422913</v>
      </c>
      <c r="F956">
        <v>3.81600451</v>
      </c>
      <c r="G956">
        <v>2.1067767100000001</v>
      </c>
      <c r="H956">
        <v>2.0840818900000002</v>
      </c>
      <c r="I956">
        <v>0.98922771200000004</v>
      </c>
    </row>
    <row r="957" spans="2:9">
      <c r="B957">
        <v>1</v>
      </c>
      <c r="C957">
        <v>3403</v>
      </c>
      <c r="D957">
        <v>956</v>
      </c>
      <c r="E957">
        <v>0.656422913</v>
      </c>
      <c r="F957">
        <v>3.8200044599999998</v>
      </c>
      <c r="G957">
        <v>2.1293666400000002</v>
      </c>
      <c r="H957">
        <v>2.1064696299999999</v>
      </c>
      <c r="I957">
        <v>0.98924702399999997</v>
      </c>
    </row>
    <row r="958" spans="2:9">
      <c r="B958">
        <v>1</v>
      </c>
      <c r="C958">
        <v>3403</v>
      </c>
      <c r="D958">
        <v>957</v>
      </c>
      <c r="E958">
        <v>0.656422913</v>
      </c>
      <c r="F958">
        <v>3.8240044100000001</v>
      </c>
      <c r="G958">
        <v>2.1155168999999998</v>
      </c>
      <c r="H958">
        <v>2.09350133</v>
      </c>
      <c r="I958">
        <v>0.98959326700000005</v>
      </c>
    </row>
    <row r="959" spans="2:9">
      <c r="B959">
        <v>1</v>
      </c>
      <c r="C959">
        <v>3403</v>
      </c>
      <c r="D959">
        <v>958</v>
      </c>
      <c r="E959">
        <v>0.656422913</v>
      </c>
      <c r="F959">
        <v>3.82800436</v>
      </c>
      <c r="G959">
        <v>2.0922472499999998</v>
      </c>
      <c r="H959">
        <v>2.07119155</v>
      </c>
      <c r="I959">
        <v>0.98993635199999996</v>
      </c>
    </row>
    <row r="960" spans="2:9">
      <c r="B960">
        <v>1</v>
      </c>
      <c r="C960">
        <v>3403</v>
      </c>
      <c r="D960">
        <v>959</v>
      </c>
      <c r="E960">
        <v>0.656422913</v>
      </c>
      <c r="F960">
        <v>3.83200407</v>
      </c>
      <c r="G960">
        <v>2.0699474800000002</v>
      </c>
      <c r="H960">
        <v>2.0495655500000001</v>
      </c>
      <c r="I960">
        <v>0.99015343199999994</v>
      </c>
    </row>
    <row r="961" spans="2:9">
      <c r="B961">
        <v>1</v>
      </c>
      <c r="C961">
        <v>3403</v>
      </c>
      <c r="D961">
        <v>960</v>
      </c>
      <c r="E961">
        <v>0.656422913</v>
      </c>
      <c r="F961">
        <v>3.8360040199999998</v>
      </c>
      <c r="G961">
        <v>2.0503635400000002</v>
      </c>
      <c r="H961">
        <v>2.0304014700000002</v>
      </c>
      <c r="I961">
        <v>0.99026411800000003</v>
      </c>
    </row>
    <row r="962" spans="2:9">
      <c r="B962">
        <v>1</v>
      </c>
      <c r="C962">
        <v>3403</v>
      </c>
      <c r="D962">
        <v>961</v>
      </c>
      <c r="E962">
        <v>0.656422913</v>
      </c>
      <c r="F962">
        <v>3.8400039700000002</v>
      </c>
      <c r="G962">
        <v>2.0345890500000001</v>
      </c>
      <c r="H962">
        <v>2.0148527600000001</v>
      </c>
      <c r="I962">
        <v>0.99029964199999998</v>
      </c>
    </row>
    <row r="963" spans="2:9">
      <c r="B963">
        <v>1</v>
      </c>
      <c r="C963">
        <v>3403</v>
      </c>
      <c r="D963">
        <v>962</v>
      </c>
      <c r="E963">
        <v>0.656422913</v>
      </c>
      <c r="F963">
        <v>3.84400392</v>
      </c>
      <c r="G963">
        <v>2.0230817800000001</v>
      </c>
      <c r="H963">
        <v>2.00350904</v>
      </c>
      <c r="I963">
        <v>0.99032527199999998</v>
      </c>
    </row>
    <row r="964" spans="2:9">
      <c r="B964">
        <v>1</v>
      </c>
      <c r="C964">
        <v>3403</v>
      </c>
      <c r="D964">
        <v>963</v>
      </c>
      <c r="E964">
        <v>0.656422913</v>
      </c>
      <c r="F964">
        <v>3.8480038599999999</v>
      </c>
      <c r="G964">
        <v>2.0159664199999998</v>
      </c>
      <c r="H964">
        <v>1.9962853199999999</v>
      </c>
      <c r="I964">
        <v>0.99023741499999995</v>
      </c>
    </row>
    <row r="965" spans="2:9">
      <c r="B965">
        <v>1</v>
      </c>
      <c r="C965">
        <v>3403</v>
      </c>
      <c r="D965">
        <v>964</v>
      </c>
      <c r="E965">
        <v>0.656422913</v>
      </c>
      <c r="F965">
        <v>3.8520035699999999</v>
      </c>
      <c r="G965">
        <v>2.0217368599999999</v>
      </c>
      <c r="H965">
        <v>1.99672246</v>
      </c>
      <c r="I965">
        <v>0.987627268</v>
      </c>
    </row>
    <row r="966" spans="2:9">
      <c r="B966">
        <v>1</v>
      </c>
      <c r="C966">
        <v>3403</v>
      </c>
      <c r="D966">
        <v>965</v>
      </c>
      <c r="E966">
        <v>0.656422913</v>
      </c>
      <c r="F966">
        <v>3.8560035199999998</v>
      </c>
      <c r="G966">
        <v>2.01537466</v>
      </c>
      <c r="H966">
        <v>1.9944065799999999</v>
      </c>
      <c r="I966">
        <v>0.98959595</v>
      </c>
    </row>
    <row r="967" spans="2:9">
      <c r="B967">
        <v>1</v>
      </c>
      <c r="C967">
        <v>3403</v>
      </c>
      <c r="D967">
        <v>966</v>
      </c>
      <c r="E967">
        <v>0.656422913</v>
      </c>
      <c r="F967">
        <v>3.8600034700000001</v>
      </c>
      <c r="G967">
        <v>2.0357174900000001</v>
      </c>
      <c r="H967">
        <v>2.0132985099999998</v>
      </c>
      <c r="I967">
        <v>0.98898720699999998</v>
      </c>
    </row>
    <row r="968" spans="2:9">
      <c r="B968">
        <v>1</v>
      </c>
      <c r="C968">
        <v>3403</v>
      </c>
      <c r="D968">
        <v>967</v>
      </c>
      <c r="E968">
        <v>0.656422913</v>
      </c>
      <c r="F968">
        <v>3.86400342</v>
      </c>
      <c r="G968">
        <v>2.09813619</v>
      </c>
      <c r="H968">
        <v>2.07058382</v>
      </c>
      <c r="I968">
        <v>0.98686814300000003</v>
      </c>
    </row>
    <row r="969" spans="2:9">
      <c r="B969">
        <v>1</v>
      </c>
      <c r="C969">
        <v>3403</v>
      </c>
      <c r="D969">
        <v>968</v>
      </c>
      <c r="E969">
        <v>0.656422913</v>
      </c>
      <c r="F969">
        <v>3.8680033699999998</v>
      </c>
      <c r="G969">
        <v>2.0382401899999998</v>
      </c>
      <c r="H969">
        <v>2.0160310300000002</v>
      </c>
      <c r="I969">
        <v>0.98910373399999996</v>
      </c>
    </row>
    <row r="970" spans="2:9">
      <c r="B970">
        <v>1</v>
      </c>
      <c r="C970">
        <v>3403</v>
      </c>
      <c r="D970">
        <v>969</v>
      </c>
      <c r="E970">
        <v>0.656422913</v>
      </c>
      <c r="F970">
        <v>3.8720030799999998</v>
      </c>
      <c r="G970">
        <v>2.0040044799999999</v>
      </c>
      <c r="H970">
        <v>1.9842487600000001</v>
      </c>
      <c r="I970">
        <v>0.99014186900000001</v>
      </c>
    </row>
    <row r="971" spans="2:9">
      <c r="B971">
        <v>1</v>
      </c>
      <c r="C971">
        <v>3403</v>
      </c>
      <c r="D971">
        <v>970</v>
      </c>
      <c r="E971">
        <v>0.656422913</v>
      </c>
      <c r="F971">
        <v>3.8760030300000001</v>
      </c>
      <c r="G971">
        <v>1.9937427000000001</v>
      </c>
      <c r="H971">
        <v>1.97448051</v>
      </c>
      <c r="I971">
        <v>0.99033868300000005</v>
      </c>
    </row>
    <row r="972" spans="2:9">
      <c r="B972">
        <v>1</v>
      </c>
      <c r="C972">
        <v>3403</v>
      </c>
      <c r="D972">
        <v>971</v>
      </c>
      <c r="E972">
        <v>0.656422913</v>
      </c>
      <c r="F972">
        <v>3.88000298</v>
      </c>
      <c r="G972">
        <v>1.9961764799999999</v>
      </c>
      <c r="H972">
        <v>1.97648549</v>
      </c>
      <c r="I972">
        <v>0.99013567000000002</v>
      </c>
    </row>
    <row r="973" spans="2:9">
      <c r="B973">
        <v>1</v>
      </c>
      <c r="C973">
        <v>3403</v>
      </c>
      <c r="D973">
        <v>972</v>
      </c>
      <c r="E973">
        <v>0.656422913</v>
      </c>
      <c r="F973">
        <v>3.8840029199999999</v>
      </c>
      <c r="G973">
        <v>2.0243525500000001</v>
      </c>
      <c r="H973">
        <v>1.99548244</v>
      </c>
      <c r="I973">
        <v>0.98573857499999995</v>
      </c>
    </row>
    <row r="974" spans="2:9">
      <c r="B974">
        <v>1</v>
      </c>
      <c r="C974">
        <v>3403</v>
      </c>
      <c r="D974">
        <v>973</v>
      </c>
      <c r="E974">
        <v>0.656422913</v>
      </c>
      <c r="F974">
        <v>3.8880028700000002</v>
      </c>
      <c r="G974">
        <v>2.0544714900000001</v>
      </c>
      <c r="H974">
        <v>2.0324599700000001</v>
      </c>
      <c r="I974">
        <v>0.98928606500000005</v>
      </c>
    </row>
    <row r="975" spans="2:9">
      <c r="B975">
        <v>1</v>
      </c>
      <c r="C975">
        <v>3403</v>
      </c>
      <c r="D975">
        <v>974</v>
      </c>
      <c r="E975">
        <v>0.656422913</v>
      </c>
      <c r="F975">
        <v>3.8920025800000002</v>
      </c>
      <c r="G975">
        <v>2.11366868</v>
      </c>
      <c r="H975">
        <v>2.0898494699999999</v>
      </c>
      <c r="I975">
        <v>0.988730848</v>
      </c>
    </row>
    <row r="976" spans="2:9">
      <c r="B976">
        <v>1</v>
      </c>
      <c r="C976">
        <v>3403</v>
      </c>
      <c r="D976">
        <v>975</v>
      </c>
      <c r="E976">
        <v>0.656422913</v>
      </c>
      <c r="F976">
        <v>3.8960025300000001</v>
      </c>
      <c r="G976">
        <v>2.1322016700000002</v>
      </c>
      <c r="H976">
        <v>2.108428</v>
      </c>
      <c r="I976">
        <v>0.98885017600000003</v>
      </c>
    </row>
    <row r="977" spans="2:9">
      <c r="B977">
        <v>1</v>
      </c>
      <c r="C977">
        <v>3403</v>
      </c>
      <c r="D977">
        <v>976</v>
      </c>
      <c r="E977">
        <v>0.656422913</v>
      </c>
      <c r="F977">
        <v>3.9000024799999999</v>
      </c>
      <c r="G977">
        <v>2.1123726399999998</v>
      </c>
      <c r="H977">
        <v>2.0900280499999999</v>
      </c>
      <c r="I977">
        <v>0.98942202300000004</v>
      </c>
    </row>
    <row r="978" spans="2:9">
      <c r="B978">
        <v>1</v>
      </c>
      <c r="C978">
        <v>3403</v>
      </c>
      <c r="D978">
        <v>977</v>
      </c>
      <c r="E978">
        <v>0.656422913</v>
      </c>
      <c r="F978">
        <v>3.9040024299999998</v>
      </c>
      <c r="G978">
        <v>2.0916919699999998</v>
      </c>
      <c r="H978">
        <v>2.0704493500000001</v>
      </c>
      <c r="I978">
        <v>0.98984426299999995</v>
      </c>
    </row>
    <row r="979" spans="2:9">
      <c r="B979">
        <v>1</v>
      </c>
      <c r="C979">
        <v>3403</v>
      </c>
      <c r="D979">
        <v>978</v>
      </c>
      <c r="E979">
        <v>0.656422913</v>
      </c>
      <c r="F979">
        <v>3.9080023800000001</v>
      </c>
      <c r="G979">
        <v>2.0746555299999998</v>
      </c>
      <c r="H979">
        <v>2.05404067</v>
      </c>
      <c r="I979">
        <v>0.99006348799999999</v>
      </c>
    </row>
    <row r="980" spans="2:9">
      <c r="B980">
        <v>1</v>
      </c>
      <c r="C980">
        <v>3403</v>
      </c>
      <c r="D980">
        <v>979</v>
      </c>
      <c r="E980">
        <v>0.656422913</v>
      </c>
      <c r="F980">
        <v>3.9120020900000001</v>
      </c>
      <c r="G980">
        <v>2.06157112</v>
      </c>
      <c r="H980">
        <v>2.0413339100000001</v>
      </c>
      <c r="I980">
        <v>0.99018359199999995</v>
      </c>
    </row>
    <row r="981" spans="2:9">
      <c r="B981">
        <v>1</v>
      </c>
      <c r="C981">
        <v>3403</v>
      </c>
      <c r="D981">
        <v>980</v>
      </c>
      <c r="E981">
        <v>0.656422913</v>
      </c>
      <c r="F981">
        <v>3.91600204</v>
      </c>
      <c r="G981">
        <v>2.0531630500000002</v>
      </c>
      <c r="H981">
        <v>2.0330963099999999</v>
      </c>
      <c r="I981">
        <v>0.99022644800000004</v>
      </c>
    </row>
    <row r="982" spans="2:9">
      <c r="B982">
        <v>1</v>
      </c>
      <c r="C982">
        <v>3403</v>
      </c>
      <c r="D982">
        <v>981</v>
      </c>
      <c r="E982">
        <v>0.656422913</v>
      </c>
      <c r="F982">
        <v>3.9200019799999999</v>
      </c>
      <c r="G982">
        <v>2.0495686499999999</v>
      </c>
      <c r="H982">
        <v>2.0294780700000001</v>
      </c>
      <c r="I982">
        <v>0.99019765900000001</v>
      </c>
    </row>
    <row r="983" spans="2:9">
      <c r="B983">
        <v>1</v>
      </c>
      <c r="C983">
        <v>3403</v>
      </c>
      <c r="D983">
        <v>982</v>
      </c>
      <c r="E983">
        <v>0.656422913</v>
      </c>
      <c r="F983">
        <v>3.9240019300000002</v>
      </c>
      <c r="G983">
        <v>2.05362153</v>
      </c>
      <c r="H983">
        <v>2.0310933599999998</v>
      </c>
      <c r="I983">
        <v>0.98903000399999996</v>
      </c>
    </row>
    <row r="984" spans="2:9">
      <c r="B984">
        <v>1</v>
      </c>
      <c r="C984">
        <v>3403</v>
      </c>
      <c r="D984">
        <v>983</v>
      </c>
      <c r="E984">
        <v>0.656422913</v>
      </c>
      <c r="F984">
        <v>3.9280018800000001</v>
      </c>
      <c r="G984">
        <v>2.0547349499999998</v>
      </c>
      <c r="H984">
        <v>2.0336968899999999</v>
      </c>
      <c r="I984">
        <v>0.98976117399999997</v>
      </c>
    </row>
    <row r="985" spans="2:9">
      <c r="B985">
        <v>1</v>
      </c>
      <c r="C985">
        <v>3403</v>
      </c>
      <c r="D985">
        <v>984</v>
      </c>
      <c r="E985">
        <v>0.656422913</v>
      </c>
      <c r="F985">
        <v>3.93200159</v>
      </c>
      <c r="G985">
        <v>2.0647437599999998</v>
      </c>
      <c r="H985">
        <v>2.0435006599999999</v>
      </c>
      <c r="I985">
        <v>0.98971152299999998</v>
      </c>
    </row>
    <row r="986" spans="2:9">
      <c r="B986">
        <v>1</v>
      </c>
      <c r="C986">
        <v>3403</v>
      </c>
      <c r="D986">
        <v>985</v>
      </c>
      <c r="E986">
        <v>0.656422913</v>
      </c>
      <c r="F986">
        <v>3.9360015399999999</v>
      </c>
      <c r="G986">
        <v>2.1159114799999998</v>
      </c>
      <c r="H986">
        <v>2.08953905</v>
      </c>
      <c r="I986">
        <v>0.98753613200000001</v>
      </c>
    </row>
    <row r="987" spans="2:9">
      <c r="B987">
        <v>1</v>
      </c>
      <c r="C987">
        <v>3403</v>
      </c>
      <c r="D987">
        <v>986</v>
      </c>
      <c r="E987">
        <v>0.656422913</v>
      </c>
      <c r="F987">
        <v>3.9400014900000002</v>
      </c>
      <c r="G987">
        <v>2.1226587299999999</v>
      </c>
      <c r="H987">
        <v>2.0965883700000001</v>
      </c>
      <c r="I987">
        <v>0.98771804600000002</v>
      </c>
    </row>
    <row r="988" spans="2:9">
      <c r="B988">
        <v>1</v>
      </c>
      <c r="C988">
        <v>3403</v>
      </c>
      <c r="D988">
        <v>987</v>
      </c>
      <c r="E988">
        <v>0.656422913</v>
      </c>
      <c r="F988">
        <v>3.9440014400000001</v>
      </c>
      <c r="G988">
        <v>2.0716080699999999</v>
      </c>
      <c r="H988">
        <v>2.0508213</v>
      </c>
      <c r="I988">
        <v>0.98996585599999998</v>
      </c>
    </row>
    <row r="989" spans="2:9">
      <c r="B989">
        <v>1</v>
      </c>
      <c r="C989">
        <v>3403</v>
      </c>
      <c r="D989">
        <v>988</v>
      </c>
      <c r="E989">
        <v>0.656422913</v>
      </c>
      <c r="F989">
        <v>3.94800138</v>
      </c>
      <c r="G989">
        <v>2.05956268</v>
      </c>
      <c r="H989">
        <v>2.03992152</v>
      </c>
      <c r="I989">
        <v>0.99046343599999997</v>
      </c>
    </row>
    <row r="990" spans="2:9">
      <c r="B990">
        <v>1</v>
      </c>
      <c r="C990">
        <v>3403</v>
      </c>
      <c r="D990">
        <v>989</v>
      </c>
      <c r="E990">
        <v>0.656422913</v>
      </c>
      <c r="F990">
        <v>3.95200109</v>
      </c>
      <c r="G990">
        <v>2.0592915999999999</v>
      </c>
      <c r="H990">
        <v>2.0396280299999998</v>
      </c>
      <c r="I990">
        <v>0.99045127600000005</v>
      </c>
    </row>
    <row r="991" spans="2:9">
      <c r="B991">
        <v>1</v>
      </c>
      <c r="C991">
        <v>3403</v>
      </c>
      <c r="D991">
        <v>990</v>
      </c>
      <c r="E991">
        <v>0.656422913</v>
      </c>
      <c r="F991">
        <v>3.9560010399999999</v>
      </c>
      <c r="G991">
        <v>2.0727741700000002</v>
      </c>
      <c r="H991">
        <v>2.0489172899999999</v>
      </c>
      <c r="I991">
        <v>0.98849034300000005</v>
      </c>
    </row>
    <row r="992" spans="2:9">
      <c r="B992">
        <v>1</v>
      </c>
      <c r="C992">
        <v>3403</v>
      </c>
      <c r="D992">
        <v>991</v>
      </c>
      <c r="E992">
        <v>0.656422913</v>
      </c>
      <c r="F992">
        <v>3.9600009900000002</v>
      </c>
      <c r="G992">
        <v>2.0919630499999999</v>
      </c>
      <c r="H992">
        <v>2.0709936600000001</v>
      </c>
      <c r="I992">
        <v>0.98997622699999999</v>
      </c>
    </row>
    <row r="993" spans="2:9">
      <c r="B993">
        <v>1</v>
      </c>
      <c r="C993">
        <v>3403</v>
      </c>
      <c r="D993">
        <v>992</v>
      </c>
      <c r="E993">
        <v>0.656422913</v>
      </c>
      <c r="F993">
        <v>3.96400094</v>
      </c>
      <c r="G993">
        <v>2.1442813900000002</v>
      </c>
      <c r="H993">
        <v>2.12124443</v>
      </c>
      <c r="I993">
        <v>0.98925656100000003</v>
      </c>
    </row>
    <row r="994" spans="2:9">
      <c r="B994">
        <v>1</v>
      </c>
      <c r="C994">
        <v>3403</v>
      </c>
      <c r="D994">
        <v>993</v>
      </c>
      <c r="E994">
        <v>0.656422913</v>
      </c>
      <c r="F994">
        <v>3.96800065</v>
      </c>
      <c r="G994">
        <v>2.2139256</v>
      </c>
      <c r="H994">
        <v>2.1884203000000002</v>
      </c>
      <c r="I994">
        <v>0.98847961399999995</v>
      </c>
    </row>
    <row r="995" spans="2:9">
      <c r="B995">
        <v>1</v>
      </c>
      <c r="C995">
        <v>3403</v>
      </c>
      <c r="D995">
        <v>994</v>
      </c>
      <c r="E995">
        <v>0.656422913</v>
      </c>
      <c r="F995">
        <v>3.9720005999999999</v>
      </c>
      <c r="G995">
        <v>2.2160592100000001</v>
      </c>
      <c r="H995">
        <v>2.1916422799999999</v>
      </c>
      <c r="I995">
        <v>0.98898184300000003</v>
      </c>
    </row>
    <row r="996" spans="2:9">
      <c r="B996">
        <v>1</v>
      </c>
      <c r="C996">
        <v>3403</v>
      </c>
      <c r="D996">
        <v>995</v>
      </c>
      <c r="E996">
        <v>0.656422913</v>
      </c>
      <c r="F996">
        <v>3.9760005500000002</v>
      </c>
      <c r="G996">
        <v>2.19281411</v>
      </c>
      <c r="H996">
        <v>2.1703233700000002</v>
      </c>
      <c r="I996">
        <v>0.98974341200000004</v>
      </c>
    </row>
    <row r="997" spans="2:9">
      <c r="B997">
        <v>1</v>
      </c>
      <c r="C997">
        <v>3403</v>
      </c>
      <c r="D997">
        <v>996</v>
      </c>
      <c r="E997">
        <v>0.656422913</v>
      </c>
      <c r="F997">
        <v>3.9800005000000001</v>
      </c>
      <c r="G997">
        <v>2.1754317300000001</v>
      </c>
      <c r="H997">
        <v>2.1540479700000001</v>
      </c>
      <c r="I997">
        <v>0.99017036000000003</v>
      </c>
    </row>
    <row r="998" spans="2:9">
      <c r="B998">
        <v>1</v>
      </c>
      <c r="C998">
        <v>3403</v>
      </c>
      <c r="D998">
        <v>997</v>
      </c>
      <c r="E998">
        <v>0.656422913</v>
      </c>
      <c r="F998">
        <v>3.98400044</v>
      </c>
      <c r="G998">
        <v>2.1623261</v>
      </c>
      <c r="H998">
        <v>2.14153481</v>
      </c>
      <c r="I998">
        <v>0.99038475800000003</v>
      </c>
    </row>
    <row r="999" spans="2:9">
      <c r="B999">
        <v>1</v>
      </c>
      <c r="C999">
        <v>3403</v>
      </c>
      <c r="D999">
        <v>998</v>
      </c>
      <c r="E999">
        <v>0.656422913</v>
      </c>
      <c r="F999">
        <v>3.98800015</v>
      </c>
      <c r="G999">
        <v>2.1538054899999999</v>
      </c>
      <c r="H999">
        <v>2.1332881499999998</v>
      </c>
      <c r="I999">
        <v>0.99047392599999995</v>
      </c>
    </row>
    <row r="1000" spans="2:9">
      <c r="B1000">
        <v>1</v>
      </c>
      <c r="C1000">
        <v>3403</v>
      </c>
      <c r="D1000">
        <v>999</v>
      </c>
      <c r="E1000">
        <v>0.656422913</v>
      </c>
      <c r="F1000">
        <v>3.9920000999999998</v>
      </c>
      <c r="G1000">
        <v>2.1502449499999998</v>
      </c>
      <c r="H1000">
        <v>2.1297764799999999</v>
      </c>
      <c r="I1000">
        <v>0.99048084000000003</v>
      </c>
    </row>
    <row r="1001" spans="2:9">
      <c r="B1001">
        <v>1</v>
      </c>
      <c r="C1001">
        <v>3403</v>
      </c>
      <c r="D1001">
        <v>1000</v>
      </c>
      <c r="E1001">
        <v>0.656422913</v>
      </c>
      <c r="F1001">
        <v>3.9960000500000001</v>
      </c>
      <c r="G1001">
        <v>2.1530206199999999</v>
      </c>
      <c r="H1001">
        <v>2.13116598</v>
      </c>
      <c r="I1001">
        <v>0.989849329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1"/>
  <sheetViews>
    <sheetView topLeftCell="A980" workbookViewId="0">
      <selection activeCell="I1001" activeCellId="1" sqref="F2:F1001 I2:I1001"/>
    </sheetView>
  </sheetViews>
  <sheetFormatPr baseColWidth="10" defaultRowHeight="15" x14ac:dyDescent="0"/>
  <cols>
    <col min="2" max="2" width="2.1640625" bestFit="1" customWidth="1"/>
    <col min="3" max="3" width="3.1640625" bestFit="1" customWidth="1"/>
    <col min="4" max="4" width="5.1640625" bestFit="1" customWidth="1"/>
    <col min="5" max="9" width="12.1640625" bestFit="1" customWidth="1"/>
  </cols>
  <sheetData>
    <row r="1" spans="2:9">
      <c r="F1" t="s">
        <v>1</v>
      </c>
      <c r="G1" t="s">
        <v>0</v>
      </c>
      <c r="H1" t="s">
        <v>2</v>
      </c>
      <c r="I1" t="s">
        <v>3</v>
      </c>
    </row>
    <row r="2" spans="2:9">
      <c r="B2">
        <v>1</v>
      </c>
      <c r="C2">
        <v>34</v>
      </c>
      <c r="D2">
        <v>1</v>
      </c>
      <c r="E2">
        <v>0.65619999200000001</v>
      </c>
      <c r="F2" s="1">
        <v>9.9999997500000001E-5</v>
      </c>
      <c r="G2" s="1">
        <v>4.7705572800000002E-5</v>
      </c>
      <c r="H2" s="1">
        <v>3.47311779E-13</v>
      </c>
      <c r="I2" s="1">
        <v>7.2803190100000003E-9</v>
      </c>
    </row>
    <row r="3" spans="2:9">
      <c r="B3">
        <v>1</v>
      </c>
      <c r="C3">
        <v>34</v>
      </c>
      <c r="D3">
        <v>2</v>
      </c>
      <c r="E3">
        <v>0.65619999200000001</v>
      </c>
      <c r="F3" s="1">
        <v>4.0998998999999996E-3</v>
      </c>
      <c r="G3" s="1">
        <v>1.95923168E-3</v>
      </c>
      <c r="H3" s="1">
        <v>9.816701549999999E-7</v>
      </c>
      <c r="I3" s="1">
        <v>5.0104851800000002E-4</v>
      </c>
    </row>
    <row r="4" spans="2:9">
      <c r="B4">
        <v>1</v>
      </c>
      <c r="C4">
        <v>34</v>
      </c>
      <c r="D4">
        <v>3</v>
      </c>
      <c r="E4">
        <v>0.65619999200000001</v>
      </c>
      <c r="F4" s="1">
        <v>8.0997999800000008E-3</v>
      </c>
      <c r="G4" s="1">
        <v>3.8972920699999998E-3</v>
      </c>
      <c r="H4" s="1">
        <v>1.49696325E-5</v>
      </c>
      <c r="I4" s="1">
        <v>3.8410343699999999E-3</v>
      </c>
    </row>
    <row r="5" spans="2:9">
      <c r="B5">
        <v>1</v>
      </c>
      <c r="C5">
        <v>34</v>
      </c>
      <c r="D5">
        <v>4</v>
      </c>
      <c r="E5">
        <v>0.65619999200000001</v>
      </c>
      <c r="F5" s="1">
        <v>1.20997E-2</v>
      </c>
      <c r="G5" s="1">
        <v>5.9077627999999998E-3</v>
      </c>
      <c r="H5" s="1">
        <v>7.4668139900000002E-5</v>
      </c>
      <c r="I5" s="1">
        <v>1.2638987000000001E-2</v>
      </c>
    </row>
    <row r="6" spans="2:9">
      <c r="B6">
        <v>1</v>
      </c>
      <c r="C6">
        <v>34</v>
      </c>
      <c r="D6">
        <v>5</v>
      </c>
      <c r="E6">
        <v>0.65619999200000001</v>
      </c>
      <c r="F6" s="1">
        <v>1.60996001E-2</v>
      </c>
      <c r="G6" s="1">
        <v>8.0583030399999991E-3</v>
      </c>
      <c r="H6" s="1">
        <v>2.34581137E-4</v>
      </c>
      <c r="I6" s="1">
        <v>2.9110487599999998E-2</v>
      </c>
    </row>
    <row r="7" spans="2:9">
      <c r="B7">
        <v>1</v>
      </c>
      <c r="C7">
        <v>34</v>
      </c>
      <c r="D7">
        <v>6</v>
      </c>
      <c r="E7">
        <v>0.65619999200000001</v>
      </c>
      <c r="F7" s="1">
        <v>2.0099500199999999E-2</v>
      </c>
      <c r="G7" s="1">
        <v>1.04388641E-2</v>
      </c>
      <c r="H7" s="1">
        <v>5.7151785599999995E-4</v>
      </c>
      <c r="I7" s="1">
        <v>5.4749045500000003E-2</v>
      </c>
    </row>
    <row r="8" spans="2:9">
      <c r="B8">
        <v>1</v>
      </c>
      <c r="C8">
        <v>34</v>
      </c>
      <c r="D8">
        <v>7</v>
      </c>
      <c r="E8">
        <v>0.65619999200000001</v>
      </c>
      <c r="F8" s="1">
        <v>2.4099400300000001E-2</v>
      </c>
      <c r="G8" s="1">
        <v>1.31623559E-2</v>
      </c>
      <c r="H8" s="1">
        <v>1.18526176E-3</v>
      </c>
      <c r="I8" s="1">
        <v>9.0049363699999996E-2</v>
      </c>
    </row>
    <row r="9" spans="2:9">
      <c r="B9">
        <v>1</v>
      </c>
      <c r="C9">
        <v>34</v>
      </c>
      <c r="D9">
        <v>8</v>
      </c>
      <c r="E9">
        <v>0.65619999200000001</v>
      </c>
      <c r="F9" s="1">
        <v>2.8099300300000001E-2</v>
      </c>
      <c r="G9" s="1">
        <v>1.6365425699999998E-2</v>
      </c>
      <c r="H9" s="1">
        <v>2.1993629599999999E-3</v>
      </c>
      <c r="I9">
        <v>0.134390816</v>
      </c>
    </row>
    <row r="10" spans="2:9">
      <c r="B10">
        <v>1</v>
      </c>
      <c r="C10">
        <v>34</v>
      </c>
      <c r="D10">
        <v>9</v>
      </c>
      <c r="E10">
        <v>0.65619999200000001</v>
      </c>
      <c r="F10" s="1">
        <v>3.2099202299999997E-2</v>
      </c>
      <c r="G10" s="1">
        <v>2.02092733E-2</v>
      </c>
      <c r="H10" s="1">
        <v>3.7619941899999999E-3</v>
      </c>
      <c r="I10">
        <v>0.18615187699999999</v>
      </c>
    </row>
    <row r="11" spans="2:9">
      <c r="B11">
        <v>1</v>
      </c>
      <c r="C11">
        <v>34</v>
      </c>
      <c r="D11">
        <v>10</v>
      </c>
      <c r="E11">
        <v>0.65619999200000001</v>
      </c>
      <c r="F11" s="1">
        <v>3.6099102299999998E-2</v>
      </c>
      <c r="G11" s="1">
        <v>2.4880461400000001E-2</v>
      </c>
      <c r="H11" s="1">
        <v>6.0467948199999996E-3</v>
      </c>
      <c r="I11">
        <v>0.24303387100000001</v>
      </c>
    </row>
    <row r="12" spans="2:9">
      <c r="B12">
        <v>1</v>
      </c>
      <c r="C12">
        <v>34</v>
      </c>
      <c r="D12">
        <v>11</v>
      </c>
      <c r="E12">
        <v>0.65619999200000001</v>
      </c>
      <c r="F12" s="1">
        <v>4.00990024E-2</v>
      </c>
      <c r="G12" s="1">
        <v>3.0591545599999999E-2</v>
      </c>
      <c r="H12" s="1">
        <v>9.2535745400000001E-3</v>
      </c>
      <c r="I12">
        <v>0.30248796900000002</v>
      </c>
    </row>
    <row r="13" spans="2:9">
      <c r="B13">
        <v>1</v>
      </c>
      <c r="C13">
        <v>34</v>
      </c>
      <c r="D13">
        <v>12</v>
      </c>
      <c r="E13">
        <v>0.65619999200000001</v>
      </c>
      <c r="F13" s="1">
        <v>4.4098902500000002E-2</v>
      </c>
      <c r="G13" s="1">
        <v>3.7581440100000002E-2</v>
      </c>
      <c r="H13" s="1">
        <v>1.3608777000000001E-2</v>
      </c>
      <c r="I13">
        <v>0.36211430999999999</v>
      </c>
    </row>
    <row r="14" spans="2:9">
      <c r="B14">
        <v>1</v>
      </c>
      <c r="C14">
        <v>34</v>
      </c>
      <c r="D14">
        <v>13</v>
      </c>
      <c r="E14">
        <v>0.65619999200000001</v>
      </c>
      <c r="F14" s="1">
        <v>4.8098802599999997E-2</v>
      </c>
      <c r="G14" s="1">
        <v>4.6115197199999999E-2</v>
      </c>
      <c r="H14" s="1">
        <v>1.9365385200000002E-2</v>
      </c>
      <c r="I14">
        <v>0.41993498800000001</v>
      </c>
    </row>
    <row r="15" spans="2:9">
      <c r="B15">
        <v>1</v>
      </c>
      <c r="C15">
        <v>34</v>
      </c>
      <c r="D15">
        <v>14</v>
      </c>
      <c r="E15">
        <v>0.65619999200000001</v>
      </c>
      <c r="F15" s="1">
        <v>5.2098702599999998E-2</v>
      </c>
      <c r="G15" s="1">
        <v>5.6483190500000002E-2</v>
      </c>
      <c r="H15" s="1">
        <v>2.6802232499999998E-2</v>
      </c>
      <c r="I15">
        <v>0.47451695799999999</v>
      </c>
    </row>
    <row r="16" spans="2:9">
      <c r="B16">
        <v>1</v>
      </c>
      <c r="C16">
        <v>34</v>
      </c>
      <c r="D16">
        <v>15</v>
      </c>
      <c r="E16">
        <v>0.65619999200000001</v>
      </c>
      <c r="F16" s="1">
        <v>5.60986027E-2</v>
      </c>
      <c r="G16" s="1">
        <v>6.8999044600000004E-2</v>
      </c>
      <c r="H16" s="1">
        <v>3.6222148699999998E-2</v>
      </c>
      <c r="I16">
        <v>0.52496594200000002</v>
      </c>
    </row>
    <row r="17" spans="2:9">
      <c r="B17">
        <v>1</v>
      </c>
      <c r="C17">
        <v>34</v>
      </c>
      <c r="D17">
        <v>16</v>
      </c>
      <c r="E17">
        <v>0.65619999200000001</v>
      </c>
      <c r="F17" s="1">
        <v>6.0098502800000002E-2</v>
      </c>
      <c r="G17" s="1">
        <v>8.3996459800000006E-2</v>
      </c>
      <c r="H17" s="1">
        <v>4.7948896900000003E-2</v>
      </c>
      <c r="I17">
        <v>0.57084423299999998</v>
      </c>
    </row>
    <row r="18" spans="2:9">
      <c r="B18">
        <v>1</v>
      </c>
      <c r="C18">
        <v>34</v>
      </c>
      <c r="D18">
        <v>17</v>
      </c>
      <c r="E18">
        <v>0.65619999200000001</v>
      </c>
      <c r="F18" s="1">
        <v>6.4098402900000004E-2</v>
      </c>
      <c r="G18">
        <v>0.101824082</v>
      </c>
      <c r="H18" s="1">
        <v>6.2322325999999997E-2</v>
      </c>
      <c r="I18">
        <v>0.61205881799999995</v>
      </c>
    </row>
    <row r="19" spans="2:9">
      <c r="B19">
        <v>1</v>
      </c>
      <c r="C19">
        <v>34</v>
      </c>
      <c r="D19">
        <v>18</v>
      </c>
      <c r="E19">
        <v>0.65619999200000001</v>
      </c>
      <c r="F19" s="1">
        <v>6.80983067E-2</v>
      </c>
      <c r="G19">
        <v>0.122838192</v>
      </c>
      <c r="H19" s="1">
        <v>7.9691208900000005E-2</v>
      </c>
      <c r="I19">
        <v>0.64874947100000002</v>
      </c>
    </row>
    <row r="20" spans="2:9">
      <c r="B20">
        <v>1</v>
      </c>
      <c r="C20">
        <v>34</v>
      </c>
      <c r="D20">
        <v>19</v>
      </c>
      <c r="E20">
        <v>0.65619999200000001</v>
      </c>
      <c r="F20" s="1">
        <v>7.2098203E-2</v>
      </c>
      <c r="G20">
        <v>0.147393361</v>
      </c>
      <c r="H20">
        <v>0.100404032</v>
      </c>
      <c r="I20">
        <v>0.68119776200000004</v>
      </c>
    </row>
    <row r="21" spans="2:9">
      <c r="B21">
        <v>1</v>
      </c>
      <c r="C21">
        <v>34</v>
      </c>
      <c r="D21">
        <v>20</v>
      </c>
      <c r="E21">
        <v>0.65619999200000001</v>
      </c>
      <c r="F21" s="1">
        <v>7.6098099399999994E-2</v>
      </c>
      <c r="G21">
        <v>0.17583046899999999</v>
      </c>
      <c r="H21">
        <v>0.12479694199999999</v>
      </c>
      <c r="I21">
        <v>0.70975720899999994</v>
      </c>
    </row>
    <row r="22" spans="2:9">
      <c r="B22">
        <v>1</v>
      </c>
      <c r="C22">
        <v>34</v>
      </c>
      <c r="D22">
        <v>21</v>
      </c>
      <c r="E22">
        <v>0.65619999200000001</v>
      </c>
      <c r="F22" s="1">
        <v>8.0098003099999995E-2</v>
      </c>
      <c r="G22">
        <v>0.208462328</v>
      </c>
      <c r="H22">
        <v>0.15317934799999999</v>
      </c>
      <c r="I22">
        <v>0.73480588199999997</v>
      </c>
    </row>
    <row r="23" spans="2:9">
      <c r="B23">
        <v>1</v>
      </c>
      <c r="C23">
        <v>34</v>
      </c>
      <c r="D23">
        <v>22</v>
      </c>
      <c r="E23">
        <v>0.65619999200000001</v>
      </c>
      <c r="F23" s="1">
        <v>8.4097906900000005E-2</v>
      </c>
      <c r="G23">
        <v>0.24555750200000001</v>
      </c>
      <c r="H23">
        <v>0.18581725700000001</v>
      </c>
      <c r="I23">
        <v>0.75671583399999998</v>
      </c>
    </row>
    <row r="24" spans="2:9">
      <c r="B24">
        <v>1</v>
      </c>
      <c r="C24">
        <v>34</v>
      </c>
      <c r="D24">
        <v>23</v>
      </c>
      <c r="E24">
        <v>0.65619999200000001</v>
      </c>
      <c r="F24" s="1">
        <v>8.8097803299999999E-2</v>
      </c>
      <c r="G24">
        <v>0.28732392200000001</v>
      </c>
      <c r="H24">
        <v>0.222916156</v>
      </c>
      <c r="I24">
        <v>0.77583569299999999</v>
      </c>
    </row>
    <row r="25" spans="2:9">
      <c r="B25">
        <v>1</v>
      </c>
      <c r="C25">
        <v>34</v>
      </c>
      <c r="D25">
        <v>24</v>
      </c>
      <c r="E25">
        <v>0.65619999200000001</v>
      </c>
      <c r="F25" s="1">
        <v>9.2097699599999999E-2</v>
      </c>
      <c r="G25">
        <v>0.33389365700000001</v>
      </c>
      <c r="H25">
        <v>0.26460456799999998</v>
      </c>
      <c r="I25">
        <v>0.79248154199999998</v>
      </c>
    </row>
    <row r="26" spans="2:9">
      <c r="B26">
        <v>1</v>
      </c>
      <c r="C26">
        <v>34</v>
      </c>
      <c r="D26">
        <v>25</v>
      </c>
      <c r="E26">
        <v>0.65619999200000001</v>
      </c>
      <c r="F26" s="1">
        <v>9.6097603399999995E-2</v>
      </c>
      <c r="G26">
        <v>0.38531205099999999</v>
      </c>
      <c r="H26">
        <v>0.31092131099999998</v>
      </c>
      <c r="I26">
        <v>0.80693376100000003</v>
      </c>
    </row>
    <row r="27" spans="2:9">
      <c r="B27">
        <v>1</v>
      </c>
      <c r="C27">
        <v>34</v>
      </c>
      <c r="D27">
        <v>26</v>
      </c>
      <c r="E27">
        <v>0.65619999200000001</v>
      </c>
      <c r="F27">
        <v>0.100097507</v>
      </c>
      <c r="G27">
        <v>0.44153320800000001</v>
      </c>
      <c r="H27">
        <v>0.36180877700000003</v>
      </c>
      <c r="I27">
        <v>0.81943726500000003</v>
      </c>
    </row>
    <row r="28" spans="2:9">
      <c r="B28">
        <v>1</v>
      </c>
      <c r="C28">
        <v>34</v>
      </c>
      <c r="D28">
        <v>27</v>
      </c>
      <c r="E28">
        <v>0.65619999200000001</v>
      </c>
      <c r="F28">
        <v>0.104097404</v>
      </c>
      <c r="G28">
        <v>0.50242775699999997</v>
      </c>
      <c r="H28">
        <v>0.41711768500000002</v>
      </c>
      <c r="I28">
        <v>0.830204308</v>
      </c>
    </row>
    <row r="29" spans="2:9">
      <c r="B29">
        <v>1</v>
      </c>
      <c r="C29">
        <v>34</v>
      </c>
      <c r="D29">
        <v>28</v>
      </c>
      <c r="E29">
        <v>0.65619999200000001</v>
      </c>
      <c r="F29">
        <v>0.10809729999999999</v>
      </c>
      <c r="G29">
        <v>0.567806005</v>
      </c>
      <c r="H29">
        <v>0.47662669400000002</v>
      </c>
      <c r="I29">
        <v>0.83941817299999999</v>
      </c>
    </row>
    <row r="30" spans="2:9">
      <c r="B30">
        <v>1</v>
      </c>
      <c r="C30">
        <v>34</v>
      </c>
      <c r="D30">
        <v>29</v>
      </c>
      <c r="E30">
        <v>0.65619999200000001</v>
      </c>
      <c r="F30">
        <v>0.11209720400000001</v>
      </c>
      <c r="G30">
        <v>0.63745778799999997</v>
      </c>
      <c r="H30">
        <v>0.54007870000000002</v>
      </c>
      <c r="I30">
        <v>0.84723836200000002</v>
      </c>
    </row>
    <row r="31" spans="2:9">
      <c r="B31">
        <v>1</v>
      </c>
      <c r="C31">
        <v>34</v>
      </c>
      <c r="D31">
        <v>30</v>
      </c>
      <c r="E31">
        <v>0.65619999200000001</v>
      </c>
      <c r="F31">
        <v>0.116097108</v>
      </c>
      <c r="G31">
        <v>0.71121275399999995</v>
      </c>
      <c r="H31">
        <v>0.60723722000000002</v>
      </c>
      <c r="I31">
        <v>0.85380530399999999</v>
      </c>
    </row>
    <row r="32" spans="2:9">
      <c r="B32">
        <v>1</v>
      </c>
      <c r="C32">
        <v>34</v>
      </c>
      <c r="D32">
        <v>31</v>
      </c>
      <c r="E32">
        <v>0.65619999200000001</v>
      </c>
      <c r="F32">
        <v>0.12009700399999999</v>
      </c>
      <c r="G32">
        <v>0.78902059800000002</v>
      </c>
      <c r="H32">
        <v>0.67796415099999996</v>
      </c>
      <c r="I32">
        <v>0.85924774400000004</v>
      </c>
    </row>
    <row r="33" spans="2:9">
      <c r="B33">
        <v>1</v>
      </c>
      <c r="C33">
        <v>34</v>
      </c>
      <c r="D33">
        <v>32</v>
      </c>
      <c r="E33">
        <v>0.65619999200000001</v>
      </c>
      <c r="F33">
        <v>0.1240969</v>
      </c>
      <c r="G33">
        <v>0.87104183400000001</v>
      </c>
      <c r="H33">
        <v>0.75230950100000005</v>
      </c>
      <c r="I33">
        <v>0.86368930300000002</v>
      </c>
    </row>
    <row r="34" spans="2:9">
      <c r="B34">
        <v>1</v>
      </c>
      <c r="C34">
        <v>34</v>
      </c>
      <c r="D34">
        <v>33</v>
      </c>
      <c r="E34">
        <v>0.65619999200000001</v>
      </c>
      <c r="F34">
        <v>0.12809680400000001</v>
      </c>
      <c r="G34">
        <v>0.95774841300000002</v>
      </c>
      <c r="H34">
        <v>0.83061361300000003</v>
      </c>
      <c r="I34">
        <v>0.867256582</v>
      </c>
    </row>
    <row r="35" spans="2:9">
      <c r="B35">
        <v>1</v>
      </c>
      <c r="C35">
        <v>34</v>
      </c>
      <c r="D35">
        <v>34</v>
      </c>
      <c r="E35">
        <v>0.65619999200000001</v>
      </c>
      <c r="F35">
        <v>0.13209670800000001</v>
      </c>
      <c r="G35">
        <v>1.0500063900000001</v>
      </c>
      <c r="H35">
        <v>0.91359716700000004</v>
      </c>
      <c r="I35">
        <v>0.87008726599999997</v>
      </c>
    </row>
    <row r="36" spans="2:9">
      <c r="B36">
        <v>1</v>
      </c>
      <c r="C36">
        <v>34</v>
      </c>
      <c r="D36">
        <v>35</v>
      </c>
      <c r="E36">
        <v>0.65619999200000001</v>
      </c>
      <c r="F36">
        <v>0.13609661200000001</v>
      </c>
      <c r="G36">
        <v>1.14912641</v>
      </c>
      <c r="H36">
        <v>1.00242627</v>
      </c>
      <c r="I36">
        <v>0.87233769900000002</v>
      </c>
    </row>
    <row r="37" spans="2:9">
      <c r="B37">
        <v>1</v>
      </c>
      <c r="C37">
        <v>34</v>
      </c>
      <c r="D37">
        <v>36</v>
      </c>
      <c r="E37">
        <v>0.65619999200000001</v>
      </c>
      <c r="F37">
        <v>0.14009650100000001</v>
      </c>
      <c r="G37">
        <v>1.25683677</v>
      </c>
      <c r="H37">
        <v>1.0987111300000001</v>
      </c>
      <c r="I37">
        <v>0.87418758900000004</v>
      </c>
    </row>
    <row r="38" spans="2:9">
      <c r="B38">
        <v>1</v>
      </c>
      <c r="C38">
        <v>34</v>
      </c>
      <c r="D38">
        <v>37</v>
      </c>
      <c r="E38">
        <v>0.65619999200000001</v>
      </c>
      <c r="F38">
        <v>0.14409640400000001</v>
      </c>
      <c r="G38">
        <v>1.37513292</v>
      </c>
      <c r="H38">
        <v>1.20439315</v>
      </c>
      <c r="I38">
        <v>0.87583762399999998</v>
      </c>
    </row>
    <row r="39" spans="2:9">
      <c r="B39">
        <v>1</v>
      </c>
      <c r="C39">
        <v>34</v>
      </c>
      <c r="D39">
        <v>38</v>
      </c>
      <c r="E39">
        <v>0.65619999200000001</v>
      </c>
      <c r="F39">
        <v>0.14809630800000001</v>
      </c>
      <c r="G39">
        <v>1.5059272100000001</v>
      </c>
      <c r="H39">
        <v>1.3214510699999999</v>
      </c>
      <c r="I39">
        <v>0.87749993800000003</v>
      </c>
    </row>
    <row r="40" spans="2:9">
      <c r="B40">
        <v>1</v>
      </c>
      <c r="C40">
        <v>34</v>
      </c>
      <c r="D40">
        <v>39</v>
      </c>
      <c r="E40">
        <v>0.65619999200000001</v>
      </c>
      <c r="F40">
        <v>0.15209619699999999</v>
      </c>
      <c r="G40">
        <v>1.6504688300000001</v>
      </c>
      <c r="H40">
        <v>1.45138586</v>
      </c>
      <c r="I40">
        <v>0.87937790199999999</v>
      </c>
    </row>
    <row r="41" spans="2:9">
      <c r="B41">
        <v>1</v>
      </c>
      <c r="C41">
        <v>34</v>
      </c>
      <c r="D41">
        <v>40</v>
      </c>
      <c r="E41">
        <v>0.65619999200000001</v>
      </c>
      <c r="F41">
        <v>0.15609610099999999</v>
      </c>
      <c r="G41">
        <v>1.8085317599999999</v>
      </c>
      <c r="H41">
        <v>1.5944643000000001</v>
      </c>
      <c r="I41">
        <v>0.88163465299999999</v>
      </c>
    </row>
    <row r="42" spans="2:9">
      <c r="B42">
        <v>1</v>
      </c>
      <c r="C42">
        <v>34</v>
      </c>
      <c r="D42">
        <v>41</v>
      </c>
      <c r="E42">
        <v>0.65619999200000001</v>
      </c>
      <c r="F42">
        <v>0.16009600500000001</v>
      </c>
      <c r="G42">
        <v>1.97752583</v>
      </c>
      <c r="H42">
        <v>1.74885643</v>
      </c>
      <c r="I42">
        <v>0.88436591600000003</v>
      </c>
    </row>
    <row r="43" spans="2:9">
      <c r="B43">
        <v>1</v>
      </c>
      <c r="C43">
        <v>34</v>
      </c>
      <c r="D43">
        <v>42</v>
      </c>
      <c r="E43">
        <v>0.65619999200000001</v>
      </c>
      <c r="F43">
        <v>0.16409590800000001</v>
      </c>
      <c r="G43">
        <v>2.1519324800000001</v>
      </c>
      <c r="H43">
        <v>1.9100064000000001</v>
      </c>
      <c r="I43">
        <v>0.88757729500000004</v>
      </c>
    </row>
    <row r="44" spans="2:9">
      <c r="B44">
        <v>1</v>
      </c>
      <c r="C44">
        <v>34</v>
      </c>
      <c r="D44">
        <v>43</v>
      </c>
      <c r="E44">
        <v>0.65619999200000001</v>
      </c>
      <c r="F44">
        <v>0.16809581200000001</v>
      </c>
      <c r="G44">
        <v>2.3235263800000001</v>
      </c>
      <c r="H44">
        <v>2.07069087</v>
      </c>
      <c r="I44">
        <v>0.89118456800000001</v>
      </c>
    </row>
    <row r="45" spans="2:9">
      <c r="B45">
        <v>1</v>
      </c>
      <c r="C45">
        <v>34</v>
      </c>
      <c r="D45">
        <v>44</v>
      </c>
      <c r="E45">
        <v>0.65619999200000001</v>
      </c>
      <c r="F45">
        <v>0.17209570099999999</v>
      </c>
      <c r="G45">
        <v>2.4827354000000001</v>
      </c>
      <c r="H45">
        <v>2.2221260100000002</v>
      </c>
      <c r="I45">
        <v>0.89503133300000004</v>
      </c>
    </row>
    <row r="46" spans="2:9">
      <c r="B46">
        <v>1</v>
      </c>
      <c r="C46">
        <v>34</v>
      </c>
      <c r="D46">
        <v>45</v>
      </c>
      <c r="E46">
        <v>0.65619999200000001</v>
      </c>
      <c r="F46">
        <v>0.17609560499999999</v>
      </c>
      <c r="G46">
        <v>2.6208875200000001</v>
      </c>
      <c r="H46">
        <v>2.3559725299999998</v>
      </c>
      <c r="I46">
        <v>0.89892166900000003</v>
      </c>
    </row>
    <row r="47" spans="2:9">
      <c r="B47">
        <v>1</v>
      </c>
      <c r="C47">
        <v>34</v>
      </c>
      <c r="D47">
        <v>46</v>
      </c>
      <c r="E47">
        <v>0.65619999200000001</v>
      </c>
      <c r="F47">
        <v>0.18009550899999999</v>
      </c>
      <c r="G47">
        <v>2.73242283</v>
      </c>
      <c r="H47">
        <v>2.46643305</v>
      </c>
      <c r="I47">
        <v>0.90265423099999997</v>
      </c>
    </row>
    <row r="48" spans="2:9">
      <c r="B48">
        <v>1</v>
      </c>
      <c r="C48">
        <v>34</v>
      </c>
      <c r="D48">
        <v>47</v>
      </c>
      <c r="E48">
        <v>0.65619999200000001</v>
      </c>
      <c r="F48">
        <v>0.18409539799999999</v>
      </c>
      <c r="G48">
        <v>2.81609321</v>
      </c>
      <c r="H48">
        <v>2.55152154</v>
      </c>
      <c r="I48">
        <v>0.90605008600000003</v>
      </c>
    </row>
    <row r="49" spans="2:9">
      <c r="B49">
        <v>1</v>
      </c>
      <c r="C49">
        <v>34</v>
      </c>
      <c r="D49">
        <v>48</v>
      </c>
      <c r="E49">
        <v>0.65619999200000001</v>
      </c>
      <c r="F49">
        <v>0.18809530099999999</v>
      </c>
      <c r="G49">
        <v>2.8747217699999998</v>
      </c>
      <c r="H49">
        <v>2.61302543</v>
      </c>
      <c r="I49">
        <v>0.90896636200000003</v>
      </c>
    </row>
    <row r="50" spans="2:9">
      <c r="B50">
        <v>1</v>
      </c>
      <c r="C50">
        <v>34</v>
      </c>
      <c r="D50">
        <v>49</v>
      </c>
      <c r="E50">
        <v>0.65619999200000001</v>
      </c>
      <c r="F50">
        <v>0.19209520499999999</v>
      </c>
      <c r="G50">
        <v>2.9139342300000002</v>
      </c>
      <c r="H50">
        <v>2.6554729899999998</v>
      </c>
      <c r="I50">
        <v>0.91130161300000001</v>
      </c>
    </row>
    <row r="51" spans="2:9">
      <c r="B51">
        <v>1</v>
      </c>
      <c r="C51">
        <v>34</v>
      </c>
      <c r="D51">
        <v>50</v>
      </c>
      <c r="E51">
        <v>0.65619999200000001</v>
      </c>
      <c r="F51">
        <v>0.19609510899999999</v>
      </c>
      <c r="G51">
        <v>2.9406208999999999</v>
      </c>
      <c r="H51">
        <v>2.6847629500000001</v>
      </c>
      <c r="I51">
        <v>0.91299188099999995</v>
      </c>
    </row>
    <row r="52" spans="2:9">
      <c r="B52">
        <v>1</v>
      </c>
      <c r="C52">
        <v>34</v>
      </c>
      <c r="D52">
        <v>51</v>
      </c>
      <c r="E52">
        <v>0.65619999200000001</v>
      </c>
      <c r="F52">
        <v>0.20009501299999999</v>
      </c>
      <c r="G52">
        <v>2.9617385899999999</v>
      </c>
      <c r="H52">
        <v>2.7070446000000001</v>
      </c>
      <c r="I52">
        <v>0.91400521999999995</v>
      </c>
    </row>
    <row r="53" spans="2:9">
      <c r="B53">
        <v>1</v>
      </c>
      <c r="C53">
        <v>34</v>
      </c>
      <c r="D53">
        <v>52</v>
      </c>
      <c r="E53">
        <v>0.65619999200000001</v>
      </c>
      <c r="F53">
        <v>0.20409490199999999</v>
      </c>
      <c r="G53">
        <v>2.9836361400000002</v>
      </c>
      <c r="H53">
        <v>2.7280452300000002</v>
      </c>
      <c r="I53">
        <v>0.91433578699999996</v>
      </c>
    </row>
    <row r="54" spans="2:9">
      <c r="B54">
        <v>1</v>
      </c>
      <c r="C54">
        <v>34</v>
      </c>
      <c r="D54">
        <v>53</v>
      </c>
      <c r="E54">
        <v>0.65619999200000001</v>
      </c>
      <c r="F54">
        <v>0.20809480499999999</v>
      </c>
      <c r="G54">
        <v>3.01184297</v>
      </c>
      <c r="H54">
        <v>2.75282669</v>
      </c>
      <c r="I54">
        <v>0.91400075000000003</v>
      </c>
    </row>
    <row r="55" spans="2:9">
      <c r="B55">
        <v>1</v>
      </c>
      <c r="C55">
        <v>34</v>
      </c>
      <c r="D55">
        <v>54</v>
      </c>
      <c r="E55">
        <v>0.65619999200000001</v>
      </c>
      <c r="F55">
        <v>0.21209470899999999</v>
      </c>
      <c r="G55">
        <v>3.0511314899999999</v>
      </c>
      <c r="H55">
        <v>2.78580856</v>
      </c>
      <c r="I55">
        <v>0.91304111499999996</v>
      </c>
    </row>
    <row r="56" spans="2:9">
      <c r="B56">
        <v>1</v>
      </c>
      <c r="C56">
        <v>34</v>
      </c>
      <c r="D56">
        <v>55</v>
      </c>
      <c r="E56">
        <v>0.65619999200000001</v>
      </c>
      <c r="F56">
        <v>0.216094598</v>
      </c>
      <c r="G56">
        <v>3.1056568599999999</v>
      </c>
      <c r="H56">
        <v>2.8308911299999999</v>
      </c>
      <c r="I56">
        <v>0.91152733600000002</v>
      </c>
    </row>
    <row r="57" spans="2:9">
      <c r="B57">
        <v>1</v>
      </c>
      <c r="C57">
        <v>34</v>
      </c>
      <c r="D57">
        <v>56</v>
      </c>
      <c r="E57">
        <v>0.65619999200000001</v>
      </c>
      <c r="F57">
        <v>0.220094502</v>
      </c>
      <c r="G57">
        <v>3.1790108699999999</v>
      </c>
      <c r="H57">
        <v>2.8915262199999998</v>
      </c>
      <c r="I57">
        <v>0.90956789299999996</v>
      </c>
    </row>
    <row r="58" spans="2:9">
      <c r="B58">
        <v>1</v>
      </c>
      <c r="C58">
        <v>34</v>
      </c>
      <c r="D58">
        <v>57</v>
      </c>
      <c r="E58">
        <v>0.65619999200000001</v>
      </c>
      <c r="F58">
        <v>0.224094406</v>
      </c>
      <c r="G58">
        <v>3.2740182899999999</v>
      </c>
      <c r="H58">
        <v>2.9705855799999998</v>
      </c>
      <c r="I58">
        <v>0.90732103600000003</v>
      </c>
    </row>
    <row r="59" spans="2:9">
      <c r="B59">
        <v>1</v>
      </c>
      <c r="C59">
        <v>34</v>
      </c>
      <c r="D59">
        <v>58</v>
      </c>
      <c r="E59">
        <v>0.65619999200000001</v>
      </c>
      <c r="F59">
        <v>0.22809430999999999</v>
      </c>
      <c r="G59">
        <v>3.39212084</v>
      </c>
      <c r="H59">
        <v>3.0698676100000002</v>
      </c>
      <c r="I59">
        <v>0.90499949499999999</v>
      </c>
    </row>
    <row r="60" spans="2:9">
      <c r="B60">
        <v>1</v>
      </c>
      <c r="C60">
        <v>34</v>
      </c>
      <c r="D60">
        <v>59</v>
      </c>
      <c r="E60">
        <v>0.65619999200000001</v>
      </c>
      <c r="F60">
        <v>0.23209421299999999</v>
      </c>
      <c r="G60">
        <v>3.5322465900000002</v>
      </c>
      <c r="H60">
        <v>3.1891360299999998</v>
      </c>
      <c r="I60">
        <v>0.90286338300000002</v>
      </c>
    </row>
    <row r="61" spans="2:9">
      <c r="B61">
        <v>1</v>
      </c>
      <c r="C61">
        <v>34</v>
      </c>
      <c r="D61">
        <v>60</v>
      </c>
      <c r="E61">
        <v>0.65619999200000001</v>
      </c>
      <c r="F61">
        <v>0.236094102</v>
      </c>
      <c r="G61">
        <v>3.68936515</v>
      </c>
      <c r="H61">
        <v>3.3248035900000001</v>
      </c>
      <c r="I61">
        <v>0.90118581099999995</v>
      </c>
    </row>
    <row r="62" spans="2:9">
      <c r="B62">
        <v>1</v>
      </c>
      <c r="C62">
        <v>34</v>
      </c>
      <c r="D62">
        <v>61</v>
      </c>
      <c r="E62">
        <v>0.65619999200000001</v>
      </c>
      <c r="F62">
        <v>0.240094006</v>
      </c>
      <c r="G62">
        <v>3.85344219</v>
      </c>
      <c r="H62">
        <v>3.4688506100000001</v>
      </c>
      <c r="I62">
        <v>0.900195301</v>
      </c>
    </row>
    <row r="63" spans="2:9">
      <c r="B63">
        <v>1</v>
      </c>
      <c r="C63">
        <v>34</v>
      </c>
      <c r="D63">
        <v>62</v>
      </c>
      <c r="E63">
        <v>0.65619999200000001</v>
      </c>
      <c r="F63">
        <v>0.24409391</v>
      </c>
      <c r="G63">
        <v>4.0100007099999999</v>
      </c>
      <c r="H63">
        <v>3.6090312</v>
      </c>
      <c r="I63">
        <v>0.90000760599999996</v>
      </c>
    </row>
    <row r="64" spans="2:9">
      <c r="B64">
        <v>1</v>
      </c>
      <c r="C64">
        <v>34</v>
      </c>
      <c r="D64">
        <v>63</v>
      </c>
      <c r="E64">
        <v>0.65619999200000001</v>
      </c>
      <c r="F64">
        <v>0.248093799</v>
      </c>
      <c r="G64">
        <v>4.1431403199999997</v>
      </c>
      <c r="H64">
        <v>3.7312562499999999</v>
      </c>
      <c r="I64">
        <v>0.90058648600000002</v>
      </c>
    </row>
    <row r="65" spans="2:9">
      <c r="B65">
        <v>1</v>
      </c>
      <c r="C65">
        <v>34</v>
      </c>
      <c r="D65">
        <v>64</v>
      </c>
      <c r="E65">
        <v>0.65619999200000001</v>
      </c>
      <c r="F65">
        <v>0.252093703</v>
      </c>
      <c r="G65">
        <v>4.2401738199999999</v>
      </c>
      <c r="H65">
        <v>3.8235888500000001</v>
      </c>
      <c r="I65">
        <v>0.90175282999999995</v>
      </c>
    </row>
    <row r="66" spans="2:9">
      <c r="B66">
        <v>1</v>
      </c>
      <c r="C66">
        <v>34</v>
      </c>
      <c r="D66">
        <v>65</v>
      </c>
      <c r="E66">
        <v>0.65619999200000001</v>
      </c>
      <c r="F66">
        <v>0.25609359100000001</v>
      </c>
      <c r="G66">
        <v>4.2953424499999997</v>
      </c>
      <c r="H66">
        <v>3.8797385700000002</v>
      </c>
      <c r="I66">
        <v>0.90324312399999995</v>
      </c>
    </row>
    <row r="67" spans="2:9">
      <c r="B67">
        <v>1</v>
      </c>
      <c r="C67">
        <v>34</v>
      </c>
      <c r="D67">
        <v>66</v>
      </c>
      <c r="E67">
        <v>0.65619999200000001</v>
      </c>
      <c r="F67">
        <v>0.26009347999999999</v>
      </c>
      <c r="G67">
        <v>4.3104677200000001</v>
      </c>
      <c r="H67">
        <v>3.90003061</v>
      </c>
      <c r="I67">
        <v>0.90478128199999996</v>
      </c>
    </row>
    <row r="68" spans="2:9">
      <c r="B68">
        <v>1</v>
      </c>
      <c r="C68">
        <v>34</v>
      </c>
      <c r="D68">
        <v>67</v>
      </c>
      <c r="E68">
        <v>0.65619999200000001</v>
      </c>
      <c r="F68">
        <v>0.26409339900000001</v>
      </c>
      <c r="G68">
        <v>4.2927622799999998</v>
      </c>
      <c r="H68">
        <v>3.8898196199999999</v>
      </c>
      <c r="I68">
        <v>0.90613442700000002</v>
      </c>
    </row>
    <row r="69" spans="2:9">
      <c r="B69">
        <v>1</v>
      </c>
      <c r="C69">
        <v>34</v>
      </c>
      <c r="D69">
        <v>68</v>
      </c>
      <c r="E69">
        <v>0.65619999200000001</v>
      </c>
      <c r="F69">
        <v>0.26809328799999999</v>
      </c>
      <c r="G69">
        <v>4.2517142300000001</v>
      </c>
      <c r="H69">
        <v>3.8568725599999998</v>
      </c>
      <c r="I69">
        <v>0.90713352000000003</v>
      </c>
    </row>
    <row r="70" spans="2:9">
      <c r="B70">
        <v>1</v>
      </c>
      <c r="C70">
        <v>34</v>
      </c>
      <c r="D70">
        <v>69</v>
      </c>
      <c r="E70">
        <v>0.65619999200000001</v>
      </c>
      <c r="F70">
        <v>0.272093207</v>
      </c>
      <c r="G70">
        <v>4.1967496899999999</v>
      </c>
      <c r="H70">
        <v>3.8092634699999999</v>
      </c>
      <c r="I70">
        <v>0.90766990199999997</v>
      </c>
    </row>
    <row r="71" spans="2:9">
      <c r="B71">
        <v>1</v>
      </c>
      <c r="C71">
        <v>34</v>
      </c>
      <c r="D71">
        <v>70</v>
      </c>
      <c r="E71">
        <v>0.65619999200000001</v>
      </c>
      <c r="F71">
        <v>0.27609309599999998</v>
      </c>
      <c r="G71">
        <v>4.1361422499999998</v>
      </c>
      <c r="H71">
        <v>3.7542786600000002</v>
      </c>
      <c r="I71">
        <v>0.90767639899999997</v>
      </c>
    </row>
    <row r="72" spans="2:9">
      <c r="B72">
        <v>1</v>
      </c>
      <c r="C72">
        <v>34</v>
      </c>
      <c r="D72">
        <v>71</v>
      </c>
      <c r="E72">
        <v>0.65619999200000001</v>
      </c>
      <c r="F72">
        <v>0.28009298399999999</v>
      </c>
      <c r="G72">
        <v>4.0768499399999998</v>
      </c>
      <c r="H72">
        <v>3.6981480100000002</v>
      </c>
      <c r="I72">
        <v>0.90710920100000003</v>
      </c>
    </row>
    <row r="73" spans="2:9">
      <c r="B73">
        <v>1</v>
      </c>
      <c r="C73">
        <v>34</v>
      </c>
      <c r="D73">
        <v>72</v>
      </c>
      <c r="E73">
        <v>0.65619999200000001</v>
      </c>
      <c r="F73">
        <v>0.28409290300000001</v>
      </c>
      <c r="G73">
        <v>4.0247988699999997</v>
      </c>
      <c r="H73">
        <v>3.6462080499999998</v>
      </c>
      <c r="I73">
        <v>0.90593546599999997</v>
      </c>
    </row>
    <row r="74" spans="2:9">
      <c r="B74">
        <v>1</v>
      </c>
      <c r="C74">
        <v>34</v>
      </c>
      <c r="D74">
        <v>73</v>
      </c>
      <c r="E74">
        <v>0.65619999200000001</v>
      </c>
      <c r="F74">
        <v>0.28809279199999999</v>
      </c>
      <c r="G74">
        <v>3.98526216</v>
      </c>
      <c r="H74">
        <v>3.60318804</v>
      </c>
      <c r="I74">
        <v>0.90412825299999999</v>
      </c>
    </row>
    <row r="75" spans="2:9">
      <c r="B75">
        <v>1</v>
      </c>
      <c r="C75">
        <v>34</v>
      </c>
      <c r="D75">
        <v>74</v>
      </c>
      <c r="E75">
        <v>0.65619999200000001</v>
      </c>
      <c r="F75">
        <v>0.29209268100000002</v>
      </c>
      <c r="G75">
        <v>3.9631536000000001</v>
      </c>
      <c r="H75">
        <v>3.5734841799999999</v>
      </c>
      <c r="I75">
        <v>0.90167695299999995</v>
      </c>
    </row>
    <row r="76" spans="2:9">
      <c r="B76">
        <v>1</v>
      </c>
      <c r="C76">
        <v>34</v>
      </c>
      <c r="D76">
        <v>75</v>
      </c>
      <c r="E76">
        <v>0.65619999200000001</v>
      </c>
      <c r="F76">
        <v>0.29609259999999998</v>
      </c>
      <c r="G76">
        <v>3.9631113999999998</v>
      </c>
      <c r="H76">
        <v>3.5612764399999999</v>
      </c>
      <c r="I76">
        <v>0.898606181</v>
      </c>
    </row>
    <row r="77" spans="2:9">
      <c r="B77">
        <v>1</v>
      </c>
      <c r="C77">
        <v>34</v>
      </c>
      <c r="D77">
        <v>76</v>
      </c>
      <c r="E77">
        <v>0.65619999200000001</v>
      </c>
      <c r="F77">
        <v>0.30009248900000002</v>
      </c>
      <c r="G77">
        <v>3.9891672100000002</v>
      </c>
      <c r="H77">
        <v>3.5703446900000002</v>
      </c>
      <c r="I77">
        <v>0.895010054</v>
      </c>
    </row>
    <row r="78" spans="2:9">
      <c r="B78">
        <v>1</v>
      </c>
      <c r="C78">
        <v>34</v>
      </c>
      <c r="D78">
        <v>77</v>
      </c>
      <c r="E78">
        <v>0.65619999200000001</v>
      </c>
      <c r="F78">
        <v>0.30409237700000002</v>
      </c>
      <c r="G78">
        <v>4.0437336000000004</v>
      </c>
      <c r="H78">
        <v>3.6033382399999998</v>
      </c>
      <c r="I78">
        <v>0.89109188299999997</v>
      </c>
    </row>
    <row r="79" spans="2:9">
      <c r="B79">
        <v>1</v>
      </c>
      <c r="C79">
        <v>34</v>
      </c>
      <c r="D79">
        <v>78</v>
      </c>
      <c r="E79">
        <v>0.65619999200000001</v>
      </c>
      <c r="F79">
        <v>0.30809229599999999</v>
      </c>
      <c r="G79">
        <v>4.1256456400000001</v>
      </c>
      <c r="H79">
        <v>3.6602308799999999</v>
      </c>
      <c r="I79">
        <v>0.88718986499999997</v>
      </c>
    </row>
    <row r="80" spans="2:9">
      <c r="B80">
        <v>1</v>
      </c>
      <c r="C80">
        <v>34</v>
      </c>
      <c r="D80">
        <v>79</v>
      </c>
      <c r="E80">
        <v>0.65619999200000001</v>
      </c>
      <c r="F80">
        <v>0.31209218500000002</v>
      </c>
      <c r="G80">
        <v>4.2275624299999999</v>
      </c>
      <c r="H80">
        <v>3.7361071099999998</v>
      </c>
      <c r="I80">
        <v>0.88374972299999999</v>
      </c>
    </row>
    <row r="81" spans="2:9">
      <c r="B81">
        <v>1</v>
      </c>
      <c r="C81">
        <v>34</v>
      </c>
      <c r="D81">
        <v>80</v>
      </c>
      <c r="E81">
        <v>0.65619999200000001</v>
      </c>
      <c r="F81">
        <v>0.31609210399999998</v>
      </c>
      <c r="G81">
        <v>4.3343682299999999</v>
      </c>
      <c r="H81">
        <v>3.8195080799999999</v>
      </c>
      <c r="I81">
        <v>0.88121449900000004</v>
      </c>
    </row>
    <row r="82" spans="2:9">
      <c r="B82">
        <v>1</v>
      </c>
      <c r="C82">
        <v>34</v>
      </c>
      <c r="D82">
        <v>81</v>
      </c>
      <c r="E82">
        <v>0.65619999200000001</v>
      </c>
      <c r="F82">
        <v>0.32009199300000002</v>
      </c>
      <c r="G82">
        <v>4.4253401800000001</v>
      </c>
      <c r="H82">
        <v>3.8936545800000002</v>
      </c>
      <c r="I82">
        <v>0.87985432100000005</v>
      </c>
    </row>
    <row r="83" spans="2:9">
      <c r="B83">
        <v>1</v>
      </c>
      <c r="C83">
        <v>34</v>
      </c>
      <c r="D83">
        <v>82</v>
      </c>
      <c r="E83">
        <v>0.65619999200000001</v>
      </c>
      <c r="F83">
        <v>0.324091882</v>
      </c>
      <c r="G83">
        <v>4.4811682700000004</v>
      </c>
      <c r="H83">
        <v>3.9417920099999999</v>
      </c>
      <c r="I83">
        <v>0.87963491699999996</v>
      </c>
    </row>
    <row r="84" spans="2:9">
      <c r="B84">
        <v>1</v>
      </c>
      <c r="C84">
        <v>34</v>
      </c>
      <c r="D84">
        <v>83</v>
      </c>
      <c r="E84">
        <v>0.65619999200000001</v>
      </c>
      <c r="F84">
        <v>0.32809179999999999</v>
      </c>
      <c r="G84">
        <v>4.4917860000000003</v>
      </c>
      <c r="H84">
        <v>3.9538133100000001</v>
      </c>
      <c r="I84">
        <v>0.88023191700000003</v>
      </c>
    </row>
    <row r="85" spans="2:9">
      <c r="B85">
        <v>1</v>
      </c>
      <c r="C85">
        <v>34</v>
      </c>
      <c r="D85">
        <v>84</v>
      </c>
      <c r="E85">
        <v>0.65619999200000001</v>
      </c>
      <c r="F85">
        <v>0.33209168900000002</v>
      </c>
      <c r="G85">
        <v>4.4588685000000003</v>
      </c>
      <c r="H85">
        <v>3.92903256</v>
      </c>
      <c r="I85">
        <v>0.88117253799999995</v>
      </c>
    </row>
    <row r="86" spans="2:9">
      <c r="B86">
        <v>1</v>
      </c>
      <c r="C86">
        <v>34</v>
      </c>
      <c r="D86">
        <v>85</v>
      </c>
      <c r="E86">
        <v>0.65619999200000001</v>
      </c>
      <c r="F86">
        <v>0.33609160799999999</v>
      </c>
      <c r="G86">
        <v>4.3918910000000002</v>
      </c>
      <c r="H86">
        <v>3.8736529399999999</v>
      </c>
      <c r="I86">
        <v>0.88200116200000001</v>
      </c>
    </row>
    <row r="87" spans="2:9">
      <c r="B87">
        <v>1</v>
      </c>
      <c r="C87">
        <v>34</v>
      </c>
      <c r="D87">
        <v>86</v>
      </c>
      <c r="E87">
        <v>0.65619999200000001</v>
      </c>
      <c r="F87">
        <v>0.34009149700000002</v>
      </c>
      <c r="G87">
        <v>4.3022656399999999</v>
      </c>
      <c r="H87">
        <v>3.7962057599999999</v>
      </c>
      <c r="I87">
        <v>0.88237363099999999</v>
      </c>
    </row>
    <row r="88" spans="2:9">
      <c r="B88">
        <v>1</v>
      </c>
      <c r="C88">
        <v>34</v>
      </c>
      <c r="D88">
        <v>87</v>
      </c>
      <c r="E88">
        <v>0.65619999200000001</v>
      </c>
      <c r="F88">
        <v>0.344091386</v>
      </c>
      <c r="G88">
        <v>4.1996493299999997</v>
      </c>
      <c r="H88">
        <v>3.7043955300000002</v>
      </c>
      <c r="I88">
        <v>0.882072568</v>
      </c>
    </row>
    <row r="89" spans="2:9">
      <c r="B89">
        <v>1</v>
      </c>
      <c r="C89">
        <v>34</v>
      </c>
      <c r="D89">
        <v>88</v>
      </c>
      <c r="E89">
        <v>0.65619999200000001</v>
      </c>
      <c r="F89">
        <v>0.34809130399999999</v>
      </c>
      <c r="G89">
        <v>4.09101772</v>
      </c>
      <c r="H89">
        <v>3.6040988</v>
      </c>
      <c r="I89">
        <v>0.88097852499999996</v>
      </c>
    </row>
    <row r="90" spans="2:9">
      <c r="B90">
        <v>1</v>
      </c>
      <c r="C90">
        <v>34</v>
      </c>
      <c r="D90">
        <v>89</v>
      </c>
      <c r="E90">
        <v>0.65619999200000001</v>
      </c>
      <c r="F90">
        <v>0.35209119300000002</v>
      </c>
      <c r="G90">
        <v>3.98132157</v>
      </c>
      <c r="H90">
        <v>3.4997136599999998</v>
      </c>
      <c r="I90">
        <v>0.87903314799999999</v>
      </c>
    </row>
    <row r="91" spans="2:9">
      <c r="B91">
        <v>1</v>
      </c>
      <c r="C91">
        <v>34</v>
      </c>
      <c r="D91">
        <v>90</v>
      </c>
      <c r="E91">
        <v>0.65619999200000001</v>
      </c>
      <c r="F91">
        <v>0.356091082</v>
      </c>
      <c r="G91">
        <v>3.8745024199999998</v>
      </c>
      <c r="H91">
        <v>3.3948836299999998</v>
      </c>
      <c r="I91">
        <v>0.87621152400000002</v>
      </c>
    </row>
    <row r="92" spans="2:9">
      <c r="B92">
        <v>1</v>
      </c>
      <c r="C92">
        <v>34</v>
      </c>
      <c r="D92">
        <v>91</v>
      </c>
      <c r="E92">
        <v>0.65619999200000001</v>
      </c>
      <c r="F92">
        <v>0.36009100100000002</v>
      </c>
      <c r="G92">
        <v>3.7743887900000002</v>
      </c>
      <c r="H92">
        <v>3.2931706900000002</v>
      </c>
      <c r="I92">
        <v>0.87250435400000004</v>
      </c>
    </row>
    <row r="93" spans="2:9">
      <c r="B93">
        <v>1</v>
      </c>
      <c r="C93">
        <v>34</v>
      </c>
      <c r="D93">
        <v>92</v>
      </c>
      <c r="E93">
        <v>0.65619999200000001</v>
      </c>
      <c r="F93">
        <v>0.36409089</v>
      </c>
      <c r="G93">
        <v>3.6853044000000001</v>
      </c>
      <c r="H93">
        <v>3.1985335400000001</v>
      </c>
      <c r="I93">
        <v>0.86791569000000002</v>
      </c>
    </row>
    <row r="94" spans="2:9">
      <c r="B94">
        <v>1</v>
      </c>
      <c r="C94">
        <v>34</v>
      </c>
      <c r="D94">
        <v>93</v>
      </c>
      <c r="E94">
        <v>0.65619999200000001</v>
      </c>
      <c r="F94">
        <v>0.36809077899999998</v>
      </c>
      <c r="G94">
        <v>3.6123395</v>
      </c>
      <c r="H94">
        <v>3.1155331099999999</v>
      </c>
      <c r="I94">
        <v>0.862469614</v>
      </c>
    </row>
    <row r="95" spans="2:9">
      <c r="B95">
        <v>1</v>
      </c>
      <c r="C95">
        <v>34</v>
      </c>
      <c r="D95">
        <v>94</v>
      </c>
      <c r="E95">
        <v>0.65619999200000001</v>
      </c>
      <c r="F95">
        <v>0.37209069700000003</v>
      </c>
      <c r="G95">
        <v>3.5612695200000002</v>
      </c>
      <c r="H95">
        <v>3.0493032900000001</v>
      </c>
      <c r="I95">
        <v>0.85624051099999998</v>
      </c>
    </row>
    <row r="96" spans="2:9">
      <c r="B96">
        <v>1</v>
      </c>
      <c r="C96">
        <v>34</v>
      </c>
      <c r="D96">
        <v>95</v>
      </c>
      <c r="E96">
        <v>0.65619999200000001</v>
      </c>
      <c r="F96">
        <v>0.376090586</v>
      </c>
      <c r="G96">
        <v>3.53780603</v>
      </c>
      <c r="H96">
        <v>3.0050509000000001</v>
      </c>
      <c r="I96">
        <v>0.84941089199999997</v>
      </c>
    </row>
    <row r="97" spans="2:9">
      <c r="B97">
        <v>1</v>
      </c>
      <c r="C97">
        <v>34</v>
      </c>
      <c r="D97">
        <v>96</v>
      </c>
      <c r="E97">
        <v>0.65619999200000001</v>
      </c>
      <c r="F97">
        <v>0.38009050500000002</v>
      </c>
      <c r="G97">
        <v>3.5456831499999999</v>
      </c>
      <c r="H97">
        <v>2.9867255699999999</v>
      </c>
      <c r="I97">
        <v>0.84235548999999998</v>
      </c>
    </row>
    <row r="98" spans="2:9">
      <c r="B98">
        <v>1</v>
      </c>
      <c r="C98">
        <v>34</v>
      </c>
      <c r="D98">
        <v>97</v>
      </c>
      <c r="E98">
        <v>0.65619999200000001</v>
      </c>
      <c r="F98">
        <v>0.384090394</v>
      </c>
      <c r="G98">
        <v>3.5831129599999998</v>
      </c>
      <c r="H98">
        <v>2.9944202899999999</v>
      </c>
      <c r="I98">
        <v>0.83570355200000002</v>
      </c>
    </row>
    <row r="99" spans="2:9">
      <c r="B99">
        <v>1</v>
      </c>
      <c r="C99">
        <v>34</v>
      </c>
      <c r="D99">
        <v>98</v>
      </c>
      <c r="E99">
        <v>0.65619999200000001</v>
      </c>
      <c r="F99">
        <v>0.38809028299999998</v>
      </c>
      <c r="G99">
        <v>3.6385781800000001</v>
      </c>
      <c r="H99">
        <v>3.0209968100000002</v>
      </c>
      <c r="I99">
        <v>0.83026850200000002</v>
      </c>
    </row>
    <row r="100" spans="2:9">
      <c r="B100">
        <v>1</v>
      </c>
      <c r="C100">
        <v>34</v>
      </c>
      <c r="D100">
        <v>99</v>
      </c>
      <c r="E100">
        <v>0.65619999200000001</v>
      </c>
      <c r="F100">
        <v>0.39209020100000003</v>
      </c>
      <c r="G100">
        <v>3.6902132000000001</v>
      </c>
      <c r="H100">
        <v>3.0508949799999998</v>
      </c>
      <c r="I100">
        <v>0.82675301999999995</v>
      </c>
    </row>
    <row r="101" spans="2:9">
      <c r="B101">
        <v>1</v>
      </c>
      <c r="C101">
        <v>34</v>
      </c>
      <c r="D101">
        <v>100</v>
      </c>
      <c r="E101">
        <v>0.65619999200000001</v>
      </c>
      <c r="F101">
        <v>0.39609009000000001</v>
      </c>
      <c r="G101">
        <v>3.7138881700000002</v>
      </c>
      <c r="H101">
        <v>3.0652861599999999</v>
      </c>
      <c r="I101">
        <v>0.82535767599999998</v>
      </c>
    </row>
    <row r="102" spans="2:9">
      <c r="B102">
        <v>1</v>
      </c>
      <c r="C102">
        <v>34</v>
      </c>
      <c r="D102">
        <v>101</v>
      </c>
      <c r="E102">
        <v>0.65619999200000001</v>
      </c>
      <c r="F102">
        <v>0.40009000900000002</v>
      </c>
      <c r="G102">
        <v>3.69649005</v>
      </c>
      <c r="H102">
        <v>3.0519428300000002</v>
      </c>
      <c r="I102">
        <v>0.82563263200000003</v>
      </c>
    </row>
    <row r="103" spans="2:9">
      <c r="B103">
        <v>1</v>
      </c>
      <c r="C103">
        <v>34</v>
      </c>
      <c r="D103">
        <v>102</v>
      </c>
      <c r="E103">
        <v>0.65619999200000001</v>
      </c>
      <c r="F103">
        <v>0.404089898</v>
      </c>
      <c r="G103">
        <v>3.6413819799999998</v>
      </c>
      <c r="H103">
        <v>3.0104348700000001</v>
      </c>
      <c r="I103">
        <v>0.82672864199999996</v>
      </c>
    </row>
    <row r="104" spans="2:9">
      <c r="B104">
        <v>1</v>
      </c>
      <c r="C104">
        <v>34</v>
      </c>
      <c r="D104">
        <v>103</v>
      </c>
      <c r="E104">
        <v>0.65619999200000001</v>
      </c>
      <c r="F104">
        <v>0.40808978699999998</v>
      </c>
      <c r="G104">
        <v>3.5613753799999999</v>
      </c>
      <c r="H104">
        <v>2.9480755300000001</v>
      </c>
      <c r="I104">
        <v>0.82779127399999997</v>
      </c>
    </row>
    <row r="105" spans="2:9">
      <c r="B105">
        <v>1</v>
      </c>
      <c r="C105">
        <v>34</v>
      </c>
      <c r="D105">
        <v>104</v>
      </c>
      <c r="E105">
        <v>0.65619999200000001</v>
      </c>
      <c r="F105">
        <v>0.41208970499999997</v>
      </c>
      <c r="G105">
        <v>3.4688086500000002</v>
      </c>
      <c r="H105">
        <v>2.87283921</v>
      </c>
      <c r="I105">
        <v>0.82819187599999999</v>
      </c>
    </row>
    <row r="106" spans="2:9">
      <c r="B106">
        <v>1</v>
      </c>
      <c r="C106">
        <v>34</v>
      </c>
      <c r="D106">
        <v>105</v>
      </c>
      <c r="E106">
        <v>0.65619999200000001</v>
      </c>
      <c r="F106">
        <v>0.41608959400000001</v>
      </c>
      <c r="G106">
        <v>3.3709893200000001</v>
      </c>
      <c r="H106">
        <v>2.7896571200000002</v>
      </c>
      <c r="I106">
        <v>0.82754850400000002</v>
      </c>
    </row>
    <row r="107" spans="2:9">
      <c r="B107">
        <v>1</v>
      </c>
      <c r="C107">
        <v>34</v>
      </c>
      <c r="D107">
        <v>106</v>
      </c>
      <c r="E107">
        <v>0.65619999200000001</v>
      </c>
      <c r="F107">
        <v>0.42008948299999999</v>
      </c>
      <c r="G107">
        <v>3.2707099899999998</v>
      </c>
      <c r="H107">
        <v>2.7004511400000002</v>
      </c>
      <c r="I107">
        <v>0.82564675799999998</v>
      </c>
    </row>
    <row r="108" spans="2:9">
      <c r="B108">
        <v>1</v>
      </c>
      <c r="C108">
        <v>34</v>
      </c>
      <c r="D108">
        <v>107</v>
      </c>
      <c r="E108">
        <v>0.65619999200000001</v>
      </c>
      <c r="F108">
        <v>0.424089402</v>
      </c>
      <c r="G108">
        <v>3.1685581200000001</v>
      </c>
      <c r="H108">
        <v>2.6056881000000001</v>
      </c>
      <c r="I108">
        <v>0.82235765500000002</v>
      </c>
    </row>
    <row r="109" spans="2:9">
      <c r="B109">
        <v>1</v>
      </c>
      <c r="C109">
        <v>34</v>
      </c>
      <c r="D109">
        <v>108</v>
      </c>
      <c r="E109">
        <v>0.65619999200000001</v>
      </c>
      <c r="F109">
        <v>0.42808929099999998</v>
      </c>
      <c r="G109">
        <v>3.0649781200000001</v>
      </c>
      <c r="H109">
        <v>2.50588846</v>
      </c>
      <c r="I109">
        <v>0.81758773299999998</v>
      </c>
    </row>
    <row r="110" spans="2:9">
      <c r="B110">
        <v>1</v>
      </c>
      <c r="C110">
        <v>34</v>
      </c>
      <c r="D110">
        <v>109</v>
      </c>
      <c r="E110">
        <v>0.65619999200000001</v>
      </c>
      <c r="F110">
        <v>0.43208918000000002</v>
      </c>
      <c r="G110">
        <v>2.9615259200000001</v>
      </c>
      <c r="H110">
        <v>2.4025692900000002</v>
      </c>
      <c r="I110">
        <v>0.81126058099999998</v>
      </c>
    </row>
    <row r="111" spans="2:9">
      <c r="B111">
        <v>1</v>
      </c>
      <c r="C111">
        <v>34</v>
      </c>
      <c r="D111">
        <v>110</v>
      </c>
      <c r="E111">
        <v>0.65619999200000001</v>
      </c>
      <c r="F111">
        <v>0.43608909800000001</v>
      </c>
      <c r="G111">
        <v>2.8614120500000002</v>
      </c>
      <c r="H111">
        <v>2.2986452599999998</v>
      </c>
      <c r="I111">
        <v>0.80332547399999998</v>
      </c>
    </row>
    <row r="112" spans="2:9">
      <c r="B112">
        <v>1</v>
      </c>
      <c r="C112">
        <v>34</v>
      </c>
      <c r="D112">
        <v>111</v>
      </c>
      <c r="E112">
        <v>0.65619999200000001</v>
      </c>
      <c r="F112">
        <v>0.44008898699999999</v>
      </c>
      <c r="G112">
        <v>2.76958942</v>
      </c>
      <c r="H112">
        <v>2.1984660599999999</v>
      </c>
      <c r="I112">
        <v>0.79378771800000003</v>
      </c>
    </row>
    <row r="113" spans="2:9">
      <c r="B113">
        <v>1</v>
      </c>
      <c r="C113">
        <v>34</v>
      </c>
      <c r="D113">
        <v>112</v>
      </c>
      <c r="E113">
        <v>0.65619999200000001</v>
      </c>
      <c r="F113">
        <v>0.44408890600000001</v>
      </c>
      <c r="G113">
        <v>2.6925573300000001</v>
      </c>
      <c r="H113">
        <v>2.1076343099999999</v>
      </c>
      <c r="I113">
        <v>0.78276300399999998</v>
      </c>
    </row>
    <row r="114" spans="2:9">
      <c r="B114">
        <v>1</v>
      </c>
      <c r="C114">
        <v>34</v>
      </c>
      <c r="D114">
        <v>113</v>
      </c>
      <c r="E114">
        <v>0.65619999200000001</v>
      </c>
      <c r="F114">
        <v>0.44808879499999998</v>
      </c>
      <c r="G114">
        <v>2.6377890100000001</v>
      </c>
      <c r="H114">
        <v>2.0325987300000001</v>
      </c>
      <c r="I114">
        <v>0.77056908599999996</v>
      </c>
    </row>
    <row r="115" spans="2:9">
      <c r="B115">
        <v>1</v>
      </c>
      <c r="C115">
        <v>34</v>
      </c>
      <c r="D115">
        <v>114</v>
      </c>
      <c r="E115">
        <v>0.65619999200000001</v>
      </c>
      <c r="F115">
        <v>0.45208868400000002</v>
      </c>
      <c r="G115">
        <v>2.61222792</v>
      </c>
      <c r="H115">
        <v>1.97969091</v>
      </c>
      <c r="I115">
        <v>0.75785535599999998</v>
      </c>
    </row>
    <row r="116" spans="2:9">
      <c r="B116">
        <v>1</v>
      </c>
      <c r="C116">
        <v>34</v>
      </c>
      <c r="D116">
        <v>115</v>
      </c>
      <c r="E116">
        <v>0.65619999200000001</v>
      </c>
      <c r="F116">
        <v>0.45608860299999998</v>
      </c>
      <c r="G116">
        <v>2.61880779</v>
      </c>
      <c r="H116">
        <v>1.95290399</v>
      </c>
      <c r="I116">
        <v>0.74572253200000005</v>
      </c>
    </row>
    <row r="117" spans="2:9">
      <c r="B117">
        <v>1</v>
      </c>
      <c r="C117">
        <v>34</v>
      </c>
      <c r="D117">
        <v>116</v>
      </c>
      <c r="E117">
        <v>0.65619999200000001</v>
      </c>
      <c r="F117">
        <v>0.46008849099999999</v>
      </c>
      <c r="G117">
        <v>2.6506566999999999</v>
      </c>
      <c r="H117">
        <v>1.9499560600000001</v>
      </c>
      <c r="I117">
        <v>0.73565018199999999</v>
      </c>
    </row>
    <row r="118" spans="2:9">
      <c r="B118">
        <v>1</v>
      </c>
      <c r="C118">
        <v>34</v>
      </c>
      <c r="D118">
        <v>117</v>
      </c>
      <c r="E118">
        <v>0.65619999200000001</v>
      </c>
      <c r="F118">
        <v>0.46408841000000001</v>
      </c>
      <c r="G118">
        <v>2.6871948200000002</v>
      </c>
      <c r="H118">
        <v>1.9589673299999999</v>
      </c>
      <c r="I118">
        <v>0.72900086600000003</v>
      </c>
    </row>
    <row r="119" spans="2:9">
      <c r="B119">
        <v>1</v>
      </c>
      <c r="C119">
        <v>34</v>
      </c>
      <c r="D119">
        <v>118</v>
      </c>
      <c r="E119">
        <v>0.65619999200000001</v>
      </c>
      <c r="F119">
        <v>0.46808829899999999</v>
      </c>
      <c r="G119">
        <v>2.7018616199999999</v>
      </c>
      <c r="H119">
        <v>1.96221852</v>
      </c>
      <c r="I119">
        <v>0.72624683400000001</v>
      </c>
    </row>
    <row r="120" spans="2:9">
      <c r="B120">
        <v>1</v>
      </c>
      <c r="C120">
        <v>34</v>
      </c>
      <c r="D120">
        <v>119</v>
      </c>
      <c r="E120">
        <v>0.65619999200000001</v>
      </c>
      <c r="F120">
        <v>0.47208818800000002</v>
      </c>
      <c r="G120">
        <v>2.6811318399999999</v>
      </c>
      <c r="H120">
        <v>1.94824946</v>
      </c>
      <c r="I120">
        <v>0.72665184699999996</v>
      </c>
    </row>
    <row r="121" spans="2:9">
      <c r="B121">
        <v>1</v>
      </c>
      <c r="C121">
        <v>34</v>
      </c>
      <c r="D121">
        <v>120</v>
      </c>
      <c r="E121">
        <v>0.65619999200000001</v>
      </c>
      <c r="F121">
        <v>0.47608810699999998</v>
      </c>
      <c r="G121">
        <v>2.6331346</v>
      </c>
      <c r="H121">
        <v>1.91903818</v>
      </c>
      <c r="I121">
        <v>0.728803694</v>
      </c>
    </row>
    <row r="122" spans="2:9">
      <c r="B122">
        <v>1</v>
      </c>
      <c r="C122">
        <v>34</v>
      </c>
      <c r="D122">
        <v>121</v>
      </c>
      <c r="E122">
        <v>0.65619999200000001</v>
      </c>
      <c r="F122">
        <v>0.48008799600000002</v>
      </c>
      <c r="G122">
        <v>2.5756890800000001</v>
      </c>
      <c r="H122">
        <v>1.88380277</v>
      </c>
      <c r="I122">
        <v>0.73137819800000003</v>
      </c>
    </row>
    <row r="123" spans="2:9">
      <c r="B123">
        <v>1</v>
      </c>
      <c r="C123">
        <v>34</v>
      </c>
      <c r="D123">
        <v>122</v>
      </c>
      <c r="E123">
        <v>0.65619999200000001</v>
      </c>
      <c r="F123">
        <v>0.48408788400000002</v>
      </c>
      <c r="G123">
        <v>2.5216433999999999</v>
      </c>
      <c r="H123">
        <v>1.84955263</v>
      </c>
      <c r="I123">
        <v>0.73347115500000004</v>
      </c>
    </row>
    <row r="124" spans="2:9">
      <c r="B124">
        <v>1</v>
      </c>
      <c r="C124">
        <v>34</v>
      </c>
      <c r="D124">
        <v>123</v>
      </c>
      <c r="E124">
        <v>0.65619999200000001</v>
      </c>
      <c r="F124">
        <v>0.48808780299999999</v>
      </c>
      <c r="G124">
        <v>2.4744155399999999</v>
      </c>
      <c r="H124">
        <v>1.8175323000000001</v>
      </c>
      <c r="I124">
        <v>0.73452991199999995</v>
      </c>
    </row>
    <row r="125" spans="2:9">
      <c r="B125">
        <v>1</v>
      </c>
      <c r="C125">
        <v>34</v>
      </c>
      <c r="D125">
        <v>124</v>
      </c>
      <c r="E125">
        <v>0.65619999200000001</v>
      </c>
      <c r="F125">
        <v>0.49208769200000002</v>
      </c>
      <c r="G125">
        <v>2.4306175699999999</v>
      </c>
      <c r="H125">
        <v>1.7845282600000001</v>
      </c>
      <c r="I125">
        <v>0.73418718599999999</v>
      </c>
    </row>
    <row r="126" spans="2:9">
      <c r="B126">
        <v>1</v>
      </c>
      <c r="C126">
        <v>34</v>
      </c>
      <c r="D126">
        <v>125</v>
      </c>
      <c r="E126">
        <v>0.65619999200000001</v>
      </c>
      <c r="F126">
        <v>0.496087581</v>
      </c>
      <c r="G126">
        <v>2.3843548299999999</v>
      </c>
      <c r="H126">
        <v>1.74570727</v>
      </c>
      <c r="I126">
        <v>0.73215079299999997</v>
      </c>
    </row>
    <row r="127" spans="2:9">
      <c r="B127">
        <v>1</v>
      </c>
      <c r="C127">
        <v>34</v>
      </c>
      <c r="D127">
        <v>126</v>
      </c>
      <c r="E127">
        <v>0.65619999200000001</v>
      </c>
      <c r="F127">
        <v>0.50008750000000002</v>
      </c>
      <c r="G127">
        <v>2.3308768299999998</v>
      </c>
      <c r="H127">
        <v>1.6972734899999999</v>
      </c>
      <c r="I127">
        <v>0.72816955999999999</v>
      </c>
    </row>
    <row r="128" spans="2:9">
      <c r="B128">
        <v>1</v>
      </c>
      <c r="C128">
        <v>34</v>
      </c>
      <c r="D128">
        <v>127</v>
      </c>
      <c r="E128">
        <v>0.65619999200000001</v>
      </c>
      <c r="F128">
        <v>0.50408744800000005</v>
      </c>
      <c r="G128">
        <v>2.2688059799999998</v>
      </c>
      <c r="H128">
        <v>1.63817298</v>
      </c>
      <c r="I128">
        <v>0.72204190499999998</v>
      </c>
    </row>
    <row r="129" spans="2:9">
      <c r="B129">
        <v>1</v>
      </c>
      <c r="C129">
        <v>34</v>
      </c>
      <c r="D129">
        <v>128</v>
      </c>
      <c r="E129">
        <v>0.65619999200000001</v>
      </c>
      <c r="F129">
        <v>0.50808733699999997</v>
      </c>
      <c r="G129">
        <v>2.2007141099999998</v>
      </c>
      <c r="H129">
        <v>1.5705317299999999</v>
      </c>
      <c r="I129">
        <v>0.71364641200000001</v>
      </c>
    </row>
    <row r="130" spans="2:9">
      <c r="B130">
        <v>1</v>
      </c>
      <c r="C130">
        <v>34</v>
      </c>
      <c r="D130">
        <v>129</v>
      </c>
      <c r="E130">
        <v>0.65619999200000001</v>
      </c>
      <c r="F130">
        <v>0.51208722600000001</v>
      </c>
      <c r="G130">
        <v>2.1324367500000001</v>
      </c>
      <c r="H130">
        <v>1.49907112</v>
      </c>
      <c r="I130">
        <v>0.70298504799999995</v>
      </c>
    </row>
    <row r="131" spans="2:9">
      <c r="B131">
        <v>1</v>
      </c>
      <c r="C131">
        <v>34</v>
      </c>
      <c r="D131">
        <v>130</v>
      </c>
      <c r="E131">
        <v>0.65619999200000001</v>
      </c>
      <c r="F131">
        <v>0.51608711500000004</v>
      </c>
      <c r="G131">
        <v>2.0719041800000002</v>
      </c>
      <c r="H131">
        <v>1.43013167</v>
      </c>
      <c r="I131">
        <v>0.69024991999999996</v>
      </c>
    </row>
    <row r="132" spans="2:9">
      <c r="B132">
        <v>1</v>
      </c>
      <c r="C132">
        <v>34</v>
      </c>
      <c r="D132">
        <v>131</v>
      </c>
      <c r="E132">
        <v>0.65619999200000001</v>
      </c>
      <c r="F132">
        <v>0.52008700399999996</v>
      </c>
      <c r="G132">
        <v>2.02799964</v>
      </c>
      <c r="H132">
        <v>1.3707652100000001</v>
      </c>
      <c r="I132">
        <v>0.67591983099999997</v>
      </c>
    </row>
    <row r="133" spans="2:9">
      <c r="B133">
        <v>1</v>
      </c>
      <c r="C133">
        <v>34</v>
      </c>
      <c r="D133">
        <v>132</v>
      </c>
      <c r="E133">
        <v>0.65619999200000001</v>
      </c>
      <c r="F133">
        <v>0.52408695199999999</v>
      </c>
      <c r="G133">
        <v>2.00920868</v>
      </c>
      <c r="H133">
        <v>1.3278925399999999</v>
      </c>
      <c r="I133">
        <v>0.66090327500000001</v>
      </c>
    </row>
    <row r="134" spans="2:9">
      <c r="B134">
        <v>1</v>
      </c>
      <c r="C134">
        <v>34</v>
      </c>
      <c r="D134">
        <v>133</v>
      </c>
      <c r="E134">
        <v>0.65619999200000001</v>
      </c>
      <c r="F134">
        <v>0.52808684100000003</v>
      </c>
      <c r="G134">
        <v>2.0206689799999999</v>
      </c>
      <c r="H134">
        <v>1.3067264599999999</v>
      </c>
      <c r="I134">
        <v>0.64668011700000005</v>
      </c>
    </row>
    <row r="135" spans="2:9">
      <c r="B135">
        <v>1</v>
      </c>
      <c r="C135">
        <v>34</v>
      </c>
      <c r="D135">
        <v>134</v>
      </c>
      <c r="E135">
        <v>0.65619999200000001</v>
      </c>
      <c r="F135">
        <v>0.53208672999999995</v>
      </c>
      <c r="G135">
        <v>2.0581426600000001</v>
      </c>
      <c r="H135">
        <v>1.3074309799999999</v>
      </c>
      <c r="I135">
        <v>0.635248005</v>
      </c>
    </row>
    <row r="136" spans="2:9">
      <c r="B136">
        <v>1</v>
      </c>
      <c r="C136">
        <v>34</v>
      </c>
      <c r="D136">
        <v>135</v>
      </c>
      <c r="E136">
        <v>0.65619999200000001</v>
      </c>
      <c r="F136">
        <v>0.53608661899999999</v>
      </c>
      <c r="G136">
        <v>2.1022078999999998</v>
      </c>
      <c r="H136">
        <v>1.3212682</v>
      </c>
      <c r="I136">
        <v>0.62851452799999996</v>
      </c>
    </row>
    <row r="137" spans="2:9">
      <c r="B137">
        <v>1</v>
      </c>
      <c r="C137">
        <v>34</v>
      </c>
      <c r="D137">
        <v>136</v>
      </c>
      <c r="E137">
        <v>0.65619999200000001</v>
      </c>
      <c r="F137">
        <v>0.54008650800000002</v>
      </c>
      <c r="G137">
        <v>2.1258048999999999</v>
      </c>
      <c r="H137">
        <v>1.3332994</v>
      </c>
      <c r="I137">
        <v>0.62719744399999999</v>
      </c>
    </row>
    <row r="138" spans="2:9">
      <c r="B138">
        <v>1</v>
      </c>
      <c r="C138">
        <v>34</v>
      </c>
      <c r="D138">
        <v>137</v>
      </c>
      <c r="E138">
        <v>0.65619999200000001</v>
      </c>
      <c r="F138">
        <v>0.54408645600000005</v>
      </c>
      <c r="G138">
        <v>2.1177973699999999</v>
      </c>
      <c r="H138">
        <v>1.3349293499999999</v>
      </c>
      <c r="I138">
        <v>0.63033855000000005</v>
      </c>
    </row>
    <row r="139" spans="2:9">
      <c r="B139">
        <v>1</v>
      </c>
      <c r="C139">
        <v>34</v>
      </c>
      <c r="D139">
        <v>138</v>
      </c>
      <c r="E139">
        <v>0.65619999200000001</v>
      </c>
      <c r="F139">
        <v>0.54808634499999997</v>
      </c>
      <c r="G139">
        <v>2.0920910799999999</v>
      </c>
      <c r="H139">
        <v>1.33084023</v>
      </c>
      <c r="I139">
        <v>0.63612919999999995</v>
      </c>
    </row>
    <row r="140" spans="2:9">
      <c r="B140">
        <v>1</v>
      </c>
      <c r="C140">
        <v>34</v>
      </c>
      <c r="D140">
        <v>139</v>
      </c>
      <c r="E140">
        <v>0.65619999200000001</v>
      </c>
      <c r="F140">
        <v>0.55208623400000001</v>
      </c>
      <c r="G140">
        <v>2.0700750399999999</v>
      </c>
      <c r="H140">
        <v>1.3310513500000001</v>
      </c>
      <c r="I140">
        <v>0.64299666899999997</v>
      </c>
    </row>
    <row r="141" spans="2:9">
      <c r="B141">
        <v>1</v>
      </c>
      <c r="C141">
        <v>34</v>
      </c>
      <c r="D141">
        <v>140</v>
      </c>
      <c r="E141">
        <v>0.65619999200000001</v>
      </c>
      <c r="F141">
        <v>0.55608612300000004</v>
      </c>
      <c r="G141">
        <v>2.0643663399999999</v>
      </c>
      <c r="H141">
        <v>1.3417012699999999</v>
      </c>
      <c r="I141">
        <v>0.64993369599999995</v>
      </c>
    </row>
    <row r="142" spans="2:9">
      <c r="B142">
        <v>1</v>
      </c>
      <c r="C142">
        <v>34</v>
      </c>
      <c r="D142">
        <v>141</v>
      </c>
      <c r="E142">
        <v>0.65619999200000001</v>
      </c>
      <c r="F142">
        <v>0.56008601199999997</v>
      </c>
      <c r="G142">
        <v>2.0762455499999999</v>
      </c>
      <c r="H142">
        <v>1.3626513499999999</v>
      </c>
      <c r="I142">
        <v>0.65630549199999999</v>
      </c>
    </row>
    <row r="143" spans="2:9">
      <c r="B143">
        <v>1</v>
      </c>
      <c r="C143">
        <v>34</v>
      </c>
      <c r="D143">
        <v>142</v>
      </c>
      <c r="E143">
        <v>0.65619999200000001</v>
      </c>
      <c r="F143">
        <v>0.564085901</v>
      </c>
      <c r="G143">
        <v>2.0987849199999999</v>
      </c>
      <c r="H143">
        <v>1.38862419</v>
      </c>
      <c r="I143">
        <v>0.66163241900000003</v>
      </c>
    </row>
    <row r="144" spans="2:9">
      <c r="B144">
        <v>1</v>
      </c>
      <c r="C144">
        <v>34</v>
      </c>
      <c r="D144">
        <v>143</v>
      </c>
      <c r="E144">
        <v>0.65619999200000001</v>
      </c>
      <c r="F144">
        <v>0.56808584900000003</v>
      </c>
      <c r="G144">
        <v>2.1206812899999998</v>
      </c>
      <c r="H144">
        <v>1.4113371400000001</v>
      </c>
      <c r="I144">
        <v>0.665511191</v>
      </c>
    </row>
    <row r="145" spans="2:9">
      <c r="B145">
        <v>1</v>
      </c>
      <c r="C145">
        <v>34</v>
      </c>
      <c r="D145">
        <v>144</v>
      </c>
      <c r="E145">
        <v>0.65619999200000001</v>
      </c>
      <c r="F145">
        <v>0.57208573799999995</v>
      </c>
      <c r="G145">
        <v>2.1308155100000001</v>
      </c>
      <c r="H145">
        <v>1.4226019400000001</v>
      </c>
      <c r="I145">
        <v>0.66763263900000003</v>
      </c>
    </row>
    <row r="146" spans="2:9">
      <c r="B146">
        <v>1</v>
      </c>
      <c r="C146">
        <v>34</v>
      </c>
      <c r="D146">
        <v>145</v>
      </c>
      <c r="E146">
        <v>0.65619999200000001</v>
      </c>
      <c r="F146">
        <v>0.57608562699999999</v>
      </c>
      <c r="G146">
        <v>2.12304783</v>
      </c>
      <c r="H146">
        <v>1.4178098400000001</v>
      </c>
      <c r="I146">
        <v>0.66781812900000004</v>
      </c>
    </row>
    <row r="147" spans="2:9">
      <c r="B147">
        <v>1</v>
      </c>
      <c r="C147">
        <v>34</v>
      </c>
      <c r="D147">
        <v>146</v>
      </c>
      <c r="E147">
        <v>0.65619999200000001</v>
      </c>
      <c r="F147">
        <v>0.58008551600000002</v>
      </c>
      <c r="G147">
        <v>2.0987062500000002</v>
      </c>
      <c r="H147">
        <v>1.3977894799999999</v>
      </c>
      <c r="I147">
        <v>0.666024387</v>
      </c>
    </row>
    <row r="148" spans="2:9">
      <c r="B148">
        <v>1</v>
      </c>
      <c r="C148">
        <v>34</v>
      </c>
      <c r="D148">
        <v>147</v>
      </c>
      <c r="E148">
        <v>0.65619999200000001</v>
      </c>
      <c r="F148">
        <v>0.58408540499999995</v>
      </c>
      <c r="G148">
        <v>2.0653305099999999</v>
      </c>
      <c r="H148">
        <v>1.36790466</v>
      </c>
      <c r="I148">
        <v>0.66231757400000002</v>
      </c>
    </row>
    <row r="149" spans="2:9">
      <c r="B149">
        <v>1</v>
      </c>
      <c r="C149">
        <v>34</v>
      </c>
      <c r="D149">
        <v>148</v>
      </c>
      <c r="E149">
        <v>0.65619999200000001</v>
      </c>
      <c r="F149">
        <v>0.58808535299999998</v>
      </c>
      <c r="G149">
        <v>2.0333549999999998</v>
      </c>
      <c r="H149">
        <v>1.3356008500000001</v>
      </c>
      <c r="I149">
        <v>0.656845868</v>
      </c>
    </row>
    <row r="150" spans="2:9">
      <c r="B150">
        <v>1</v>
      </c>
      <c r="C150">
        <v>34</v>
      </c>
      <c r="D150">
        <v>149</v>
      </c>
      <c r="E150">
        <v>0.65619999200000001</v>
      </c>
      <c r="F150">
        <v>0.59208524200000001</v>
      </c>
      <c r="G150">
        <v>2.0133321300000002</v>
      </c>
      <c r="H150">
        <v>1.30836821</v>
      </c>
      <c r="I150">
        <v>0.64985215699999999</v>
      </c>
    </row>
    <row r="151" spans="2:9">
      <c r="B151">
        <v>1</v>
      </c>
      <c r="C151">
        <v>34</v>
      </c>
      <c r="D151">
        <v>150</v>
      </c>
      <c r="E151">
        <v>0.65619999200000001</v>
      </c>
      <c r="F151">
        <v>0.59608513100000005</v>
      </c>
      <c r="G151">
        <v>2.0142700699999998</v>
      </c>
      <c r="H151">
        <v>1.29270828</v>
      </c>
      <c r="I151">
        <v>0.64177507199999995</v>
      </c>
    </row>
    <row r="152" spans="2:9">
      <c r="B152">
        <v>1</v>
      </c>
      <c r="C152">
        <v>34</v>
      </c>
      <c r="D152">
        <v>151</v>
      </c>
      <c r="E152">
        <v>0.65619999200000001</v>
      </c>
      <c r="F152">
        <v>0.60008501999999997</v>
      </c>
      <c r="G152">
        <v>2.0413217499999998</v>
      </c>
      <c r="H152">
        <v>1.2932120600000001</v>
      </c>
      <c r="I152">
        <v>0.63351702700000001</v>
      </c>
    </row>
    <row r="153" spans="2:9">
      <c r="B153">
        <v>1</v>
      </c>
      <c r="C153">
        <v>34</v>
      </c>
      <c r="D153">
        <v>152</v>
      </c>
      <c r="E153">
        <v>0.65619999200000001</v>
      </c>
      <c r="F153">
        <v>0.604084909</v>
      </c>
      <c r="G153">
        <v>2.09035349</v>
      </c>
      <c r="H153">
        <v>1.3102744799999999</v>
      </c>
      <c r="I153">
        <v>0.62681955099999997</v>
      </c>
    </row>
    <row r="154" spans="2:9">
      <c r="B154">
        <v>1</v>
      </c>
      <c r="C154">
        <v>34</v>
      </c>
      <c r="D154">
        <v>153</v>
      </c>
      <c r="E154">
        <v>0.65619999200000001</v>
      </c>
      <c r="F154">
        <v>0.60808479800000004</v>
      </c>
      <c r="G154">
        <v>2.1424221999999999</v>
      </c>
      <c r="H154">
        <v>1.3371279199999999</v>
      </c>
      <c r="I154">
        <v>0.62411969899999997</v>
      </c>
    </row>
    <row r="155" spans="2:9">
      <c r="B155">
        <v>1</v>
      </c>
      <c r="C155">
        <v>34</v>
      </c>
      <c r="D155">
        <v>154</v>
      </c>
      <c r="E155">
        <v>0.65619999200000001</v>
      </c>
      <c r="F155">
        <v>0.61208474599999996</v>
      </c>
      <c r="G155">
        <v>2.1731383800000001</v>
      </c>
      <c r="H155">
        <v>1.3626692300000001</v>
      </c>
      <c r="I155">
        <v>0.62705129400000004</v>
      </c>
    </row>
    <row r="156" spans="2:9">
      <c r="B156">
        <v>1</v>
      </c>
      <c r="C156">
        <v>34</v>
      </c>
      <c r="D156">
        <v>155</v>
      </c>
      <c r="E156">
        <v>0.65619999200000001</v>
      </c>
      <c r="F156">
        <v>0.61608463499999999</v>
      </c>
      <c r="G156">
        <v>2.17731428</v>
      </c>
      <c r="H156">
        <v>1.3822244400000001</v>
      </c>
      <c r="I156">
        <v>0.63482999799999995</v>
      </c>
    </row>
    <row r="157" spans="2:9">
      <c r="B157">
        <v>1</v>
      </c>
      <c r="C157">
        <v>34</v>
      </c>
      <c r="D157">
        <v>156</v>
      </c>
      <c r="E157">
        <v>0.65619999200000001</v>
      </c>
      <c r="F157">
        <v>0.62008452400000003</v>
      </c>
      <c r="G157">
        <v>2.1723205999999999</v>
      </c>
      <c r="H157">
        <v>1.4010606999999999</v>
      </c>
      <c r="I157">
        <v>0.64496034400000002</v>
      </c>
    </row>
    <row r="158" spans="2:9">
      <c r="B158">
        <v>1</v>
      </c>
      <c r="C158">
        <v>34</v>
      </c>
      <c r="D158">
        <v>157</v>
      </c>
      <c r="E158">
        <v>0.65619999200000001</v>
      </c>
      <c r="F158">
        <v>0.62408441299999995</v>
      </c>
      <c r="G158">
        <v>2.17735338</v>
      </c>
      <c r="H158">
        <v>1.4265028200000001</v>
      </c>
      <c r="I158">
        <v>0.65515446700000002</v>
      </c>
    </row>
    <row r="159" spans="2:9">
      <c r="B159">
        <v>1</v>
      </c>
      <c r="C159">
        <v>34</v>
      </c>
      <c r="D159">
        <v>158</v>
      </c>
      <c r="E159">
        <v>0.65619999200000001</v>
      </c>
      <c r="F159">
        <v>0.62808430199999998</v>
      </c>
      <c r="G159">
        <v>2.2019040599999999</v>
      </c>
      <c r="H159">
        <v>1.46233547</v>
      </c>
      <c r="I159">
        <v>0.66412317799999998</v>
      </c>
    </row>
    <row r="160" spans="2:9">
      <c r="B160">
        <v>1</v>
      </c>
      <c r="C160">
        <v>34</v>
      </c>
      <c r="D160">
        <v>159</v>
      </c>
      <c r="E160">
        <v>0.65619999200000001</v>
      </c>
      <c r="F160">
        <v>0.63208425000000001</v>
      </c>
      <c r="G160">
        <v>2.24677682</v>
      </c>
      <c r="H160">
        <v>1.50843525</v>
      </c>
      <c r="I160">
        <v>0.67137742</v>
      </c>
    </row>
    <row r="161" spans="2:9">
      <c r="B161">
        <v>1</v>
      </c>
      <c r="C161">
        <v>34</v>
      </c>
      <c r="D161">
        <v>160</v>
      </c>
      <c r="E161">
        <v>0.65619999200000001</v>
      </c>
      <c r="F161">
        <v>0.63608413900000005</v>
      </c>
      <c r="G161">
        <v>2.3062925299999999</v>
      </c>
      <c r="H161">
        <v>1.5611538899999999</v>
      </c>
      <c r="I161">
        <v>0.67691063900000004</v>
      </c>
    </row>
    <row r="162" spans="2:9">
      <c r="B162">
        <v>1</v>
      </c>
      <c r="C162">
        <v>34</v>
      </c>
      <c r="D162">
        <v>161</v>
      </c>
      <c r="E162">
        <v>0.65619999200000001</v>
      </c>
      <c r="F162">
        <v>0.64008402799999997</v>
      </c>
      <c r="G162">
        <v>2.3688864700000001</v>
      </c>
      <c r="H162">
        <v>1.61324394</v>
      </c>
      <c r="I162">
        <v>0.68101364399999997</v>
      </c>
    </row>
    <row r="163" spans="2:9">
      <c r="B163">
        <v>1</v>
      </c>
      <c r="C163">
        <v>34</v>
      </c>
      <c r="D163">
        <v>162</v>
      </c>
      <c r="E163">
        <v>0.65619999200000001</v>
      </c>
      <c r="F163">
        <v>0.64408391700000001</v>
      </c>
      <c r="G163">
        <v>2.4195241900000002</v>
      </c>
      <c r="H163">
        <v>1.6552393400000001</v>
      </c>
      <c r="I163">
        <v>0.68411773399999998</v>
      </c>
    </row>
    <row r="164" spans="2:9">
      <c r="B164">
        <v>1</v>
      </c>
      <c r="C164">
        <v>34</v>
      </c>
      <c r="D164">
        <v>163</v>
      </c>
      <c r="E164">
        <v>0.65619999200000001</v>
      </c>
      <c r="F164">
        <v>0.64808380600000004</v>
      </c>
      <c r="G164">
        <v>2.44653988</v>
      </c>
      <c r="H164">
        <v>1.67975187</v>
      </c>
      <c r="I164">
        <v>0.68658268499999997</v>
      </c>
    </row>
    <row r="165" spans="2:9">
      <c r="B165">
        <v>1</v>
      </c>
      <c r="C165">
        <v>34</v>
      </c>
      <c r="D165">
        <v>164</v>
      </c>
      <c r="E165">
        <v>0.65619999200000001</v>
      </c>
      <c r="F165">
        <v>0.65208375500000004</v>
      </c>
      <c r="G165">
        <v>2.4486725300000001</v>
      </c>
      <c r="H165">
        <v>1.68593693</v>
      </c>
      <c r="I165">
        <v>0.68851059699999995</v>
      </c>
    </row>
    <row r="166" spans="2:9">
      <c r="B166">
        <v>1</v>
      </c>
      <c r="C166">
        <v>34</v>
      </c>
      <c r="D166">
        <v>165</v>
      </c>
      <c r="E166">
        <v>0.65619999200000001</v>
      </c>
      <c r="F166">
        <v>0.65608364299999999</v>
      </c>
      <c r="G166">
        <v>2.43495989</v>
      </c>
      <c r="H166">
        <v>1.6794364500000001</v>
      </c>
      <c r="I166">
        <v>0.68971830599999995</v>
      </c>
    </row>
    <row r="167" spans="2:9">
      <c r="B167">
        <v>1</v>
      </c>
      <c r="C167">
        <v>34</v>
      </c>
      <c r="D167">
        <v>166</v>
      </c>
      <c r="E167">
        <v>0.65619999200000001</v>
      </c>
      <c r="F167">
        <v>0.66008353200000003</v>
      </c>
      <c r="G167">
        <v>2.4184699099999998</v>
      </c>
      <c r="H167">
        <v>1.6684017200000001</v>
      </c>
      <c r="I167">
        <v>0.68985837699999997</v>
      </c>
    </row>
    <row r="168" spans="2:9">
      <c r="B168">
        <v>1</v>
      </c>
      <c r="C168">
        <v>34</v>
      </c>
      <c r="D168">
        <v>167</v>
      </c>
      <c r="E168">
        <v>0.65619999200000001</v>
      </c>
      <c r="F168">
        <v>0.66408342099999995</v>
      </c>
      <c r="G168">
        <v>2.4108843800000002</v>
      </c>
      <c r="H168">
        <v>1.6600761399999999</v>
      </c>
      <c r="I168">
        <v>0.68857556600000003</v>
      </c>
    </row>
    <row r="169" spans="2:9">
      <c r="B169">
        <v>1</v>
      </c>
      <c r="C169">
        <v>34</v>
      </c>
      <c r="D169">
        <v>168</v>
      </c>
      <c r="E169">
        <v>0.65619999200000001</v>
      </c>
      <c r="F169">
        <v>0.66808330999999999</v>
      </c>
      <c r="G169">
        <v>2.4204859700000001</v>
      </c>
      <c r="H169">
        <v>1.6597137500000001</v>
      </c>
      <c r="I169">
        <v>0.68569445600000001</v>
      </c>
    </row>
    <row r="170" spans="2:9">
      <c r="B170">
        <v>1</v>
      </c>
      <c r="C170">
        <v>34</v>
      </c>
      <c r="D170">
        <v>169</v>
      </c>
      <c r="E170">
        <v>0.65619999200000001</v>
      </c>
      <c r="F170">
        <v>0.67208325899999999</v>
      </c>
      <c r="G170">
        <v>2.4506235099999998</v>
      </c>
      <c r="H170">
        <v>1.6703629499999999</v>
      </c>
      <c r="I170">
        <v>0.68160730599999997</v>
      </c>
    </row>
    <row r="171" spans="2:9">
      <c r="B171">
        <v>1</v>
      </c>
      <c r="C171">
        <v>34</v>
      </c>
      <c r="D171">
        <v>170</v>
      </c>
      <c r="E171">
        <v>0.65619999200000001</v>
      </c>
      <c r="F171">
        <v>0.67608314800000002</v>
      </c>
      <c r="G171">
        <v>2.4953622800000002</v>
      </c>
      <c r="H171">
        <v>1.6916505100000001</v>
      </c>
      <c r="I171">
        <v>0.67791777799999997</v>
      </c>
    </row>
    <row r="172" spans="2:9">
      <c r="B172">
        <v>1</v>
      </c>
      <c r="C172">
        <v>34</v>
      </c>
      <c r="D172">
        <v>171</v>
      </c>
      <c r="E172">
        <v>0.65619999200000001</v>
      </c>
      <c r="F172">
        <v>0.68008303599999997</v>
      </c>
      <c r="G172">
        <v>2.5366783100000001</v>
      </c>
      <c r="H172">
        <v>1.7184027399999999</v>
      </c>
      <c r="I172">
        <v>0.67742240399999998</v>
      </c>
    </row>
    <row r="173" spans="2:9">
      <c r="B173">
        <v>1</v>
      </c>
      <c r="C173">
        <v>34</v>
      </c>
      <c r="D173">
        <v>172</v>
      </c>
      <c r="E173">
        <v>0.65619999200000001</v>
      </c>
      <c r="F173">
        <v>0.68408292500000001</v>
      </c>
      <c r="G173">
        <v>2.5573852100000001</v>
      </c>
      <c r="H173">
        <v>1.7440679100000001</v>
      </c>
      <c r="I173">
        <v>0.6819731</v>
      </c>
    </row>
    <row r="174" spans="2:9">
      <c r="B174">
        <v>1</v>
      </c>
      <c r="C174">
        <v>34</v>
      </c>
      <c r="D174">
        <v>173</v>
      </c>
      <c r="E174">
        <v>0.65619999200000001</v>
      </c>
      <c r="F174">
        <v>0.68808281400000004</v>
      </c>
      <c r="G174">
        <v>2.5602698300000002</v>
      </c>
      <c r="H174">
        <v>1.76754951</v>
      </c>
      <c r="I174">
        <v>0.69037628200000001</v>
      </c>
    </row>
    <row r="175" spans="2:9">
      <c r="B175">
        <v>1</v>
      </c>
      <c r="C175">
        <v>34</v>
      </c>
      <c r="D175">
        <v>174</v>
      </c>
      <c r="E175">
        <v>0.65619999200000001</v>
      </c>
      <c r="F175">
        <v>0.69208270299999997</v>
      </c>
      <c r="G175">
        <v>2.5614960199999999</v>
      </c>
      <c r="H175">
        <v>1.79254746</v>
      </c>
      <c r="I175">
        <v>0.69980490200000001</v>
      </c>
    </row>
    <row r="176" spans="2:9">
      <c r="B176">
        <v>1</v>
      </c>
      <c r="C176">
        <v>34</v>
      </c>
      <c r="D176">
        <v>175</v>
      </c>
      <c r="E176">
        <v>0.65619999200000001</v>
      </c>
      <c r="F176">
        <v>0.69608265199999997</v>
      </c>
      <c r="G176">
        <v>2.5734202900000001</v>
      </c>
      <c r="H176">
        <v>1.82226562</v>
      </c>
      <c r="I176">
        <v>0.70811039200000003</v>
      </c>
    </row>
    <row r="177" spans="2:9">
      <c r="B177">
        <v>1</v>
      </c>
      <c r="C177">
        <v>34</v>
      </c>
      <c r="D177">
        <v>176</v>
      </c>
      <c r="E177">
        <v>0.65619999200000001</v>
      </c>
      <c r="F177">
        <v>0.700082541</v>
      </c>
      <c r="G177">
        <v>2.6009514299999998</v>
      </c>
      <c r="H177">
        <v>1.8577998899999999</v>
      </c>
      <c r="I177">
        <v>0.71427702900000001</v>
      </c>
    </row>
    <row r="178" spans="2:9">
      <c r="B178">
        <v>1</v>
      </c>
      <c r="C178">
        <v>34</v>
      </c>
      <c r="D178">
        <v>177</v>
      </c>
      <c r="E178">
        <v>0.65619999200000001</v>
      </c>
      <c r="F178">
        <v>0.70408242899999995</v>
      </c>
      <c r="G178">
        <v>2.6445960999999998</v>
      </c>
      <c r="H178">
        <v>1.8988287399999999</v>
      </c>
      <c r="I178">
        <v>0.71800333299999997</v>
      </c>
    </row>
    <row r="179" spans="2:9">
      <c r="B179">
        <v>1</v>
      </c>
      <c r="C179">
        <v>34</v>
      </c>
      <c r="D179">
        <v>178</v>
      </c>
      <c r="E179">
        <v>0.65619999200000001</v>
      </c>
      <c r="F179">
        <v>0.70808231799999999</v>
      </c>
      <c r="G179">
        <v>2.7014405699999999</v>
      </c>
      <c r="H179">
        <v>1.94359148</v>
      </c>
      <c r="I179">
        <v>0.71946483900000002</v>
      </c>
    </row>
    <row r="180" spans="2:9">
      <c r="B180">
        <v>1</v>
      </c>
      <c r="C180">
        <v>34</v>
      </c>
      <c r="D180">
        <v>179</v>
      </c>
      <c r="E180">
        <v>0.65619999200000001</v>
      </c>
      <c r="F180">
        <v>0.71208220700000002</v>
      </c>
      <c r="G180">
        <v>2.7632503499999999</v>
      </c>
      <c r="H180">
        <v>1.9877370599999999</v>
      </c>
      <c r="I180">
        <v>0.71934741700000004</v>
      </c>
    </row>
    <row r="181" spans="2:9">
      <c r="B181">
        <v>1</v>
      </c>
      <c r="C181">
        <v>34</v>
      </c>
      <c r="D181">
        <v>180</v>
      </c>
      <c r="E181">
        <v>0.65619999200000001</v>
      </c>
      <c r="F181">
        <v>0.71608215600000003</v>
      </c>
      <c r="G181">
        <v>2.8155477000000002</v>
      </c>
      <c r="H181">
        <v>2.0237972700000002</v>
      </c>
      <c r="I181">
        <v>0.718793452</v>
      </c>
    </row>
    <row r="182" spans="2:9">
      <c r="B182">
        <v>1</v>
      </c>
      <c r="C182">
        <v>34</v>
      </c>
      <c r="D182">
        <v>181</v>
      </c>
      <c r="E182">
        <v>0.65619999200000001</v>
      </c>
      <c r="F182">
        <v>0.72008204499999995</v>
      </c>
      <c r="G182">
        <v>2.8437955399999999</v>
      </c>
      <c r="H182">
        <v>2.0443508600000002</v>
      </c>
      <c r="I182">
        <v>0.71888107099999998</v>
      </c>
    </row>
    <row r="183" spans="2:9">
      <c r="B183">
        <v>1</v>
      </c>
      <c r="C183">
        <v>34</v>
      </c>
      <c r="D183">
        <v>182</v>
      </c>
      <c r="E183">
        <v>0.65619999200000001</v>
      </c>
      <c r="F183">
        <v>0.72408193300000001</v>
      </c>
      <c r="G183">
        <v>2.8444933899999998</v>
      </c>
      <c r="H183">
        <v>2.0477199599999998</v>
      </c>
      <c r="I183">
        <v>0.71988916400000003</v>
      </c>
    </row>
    <row r="184" spans="2:9">
      <c r="B184">
        <v>1</v>
      </c>
      <c r="C184">
        <v>34</v>
      </c>
      <c r="D184">
        <v>183</v>
      </c>
      <c r="E184">
        <v>0.65619999200000001</v>
      </c>
      <c r="F184">
        <v>0.72808182200000005</v>
      </c>
      <c r="G184">
        <v>2.82749462</v>
      </c>
      <c r="H184">
        <v>2.0391271099999999</v>
      </c>
      <c r="I184">
        <v>0.72117805499999998</v>
      </c>
    </row>
    <row r="185" spans="2:9">
      <c r="B185">
        <v>1</v>
      </c>
      <c r="C185">
        <v>34</v>
      </c>
      <c r="D185">
        <v>184</v>
      </c>
      <c r="E185">
        <v>0.65619999200000001</v>
      </c>
      <c r="F185">
        <v>0.73208171099999997</v>
      </c>
      <c r="G185">
        <v>2.8071584700000001</v>
      </c>
      <c r="H185">
        <v>2.0261197100000001</v>
      </c>
      <c r="I185">
        <v>0.72176891600000004</v>
      </c>
    </row>
    <row r="186" spans="2:9">
      <c r="B186">
        <v>1</v>
      </c>
      <c r="C186">
        <v>34</v>
      </c>
      <c r="D186">
        <v>185</v>
      </c>
      <c r="E186">
        <v>0.65619999200000001</v>
      </c>
      <c r="F186">
        <v>0.7360816</v>
      </c>
      <c r="G186">
        <v>2.7946464999999998</v>
      </c>
      <c r="H186">
        <v>2.0146346099999999</v>
      </c>
      <c r="I186">
        <v>0.72089070099999997</v>
      </c>
    </row>
    <row r="187" spans="2:9">
      <c r="B187">
        <v>1</v>
      </c>
      <c r="C187">
        <v>34</v>
      </c>
      <c r="D187">
        <v>186</v>
      </c>
      <c r="E187">
        <v>0.65619999200000001</v>
      </c>
      <c r="F187">
        <v>0.74008154900000001</v>
      </c>
      <c r="G187">
        <v>2.7960941799999999</v>
      </c>
      <c r="H187">
        <v>2.00828791</v>
      </c>
      <c r="I187">
        <v>0.71824759199999999</v>
      </c>
    </row>
    <row r="188" spans="2:9">
      <c r="B188">
        <v>1</v>
      </c>
      <c r="C188">
        <v>34</v>
      </c>
      <c r="D188">
        <v>187</v>
      </c>
      <c r="E188">
        <v>0.65619999200000001</v>
      </c>
      <c r="F188">
        <v>0.74408143800000004</v>
      </c>
      <c r="G188">
        <v>2.8118619900000001</v>
      </c>
      <c r="H188">
        <v>2.00867963</v>
      </c>
      <c r="I188">
        <v>0.71435922399999996</v>
      </c>
    </row>
    <row r="189" spans="2:9">
      <c r="B189">
        <v>1</v>
      </c>
      <c r="C189">
        <v>34</v>
      </c>
      <c r="D189">
        <v>188</v>
      </c>
      <c r="E189">
        <v>0.65619999200000001</v>
      </c>
      <c r="F189">
        <v>0.74808132599999999</v>
      </c>
      <c r="G189">
        <v>2.83384299</v>
      </c>
      <c r="H189">
        <v>2.0149838899999999</v>
      </c>
      <c r="I189">
        <v>0.71104288100000002</v>
      </c>
    </row>
    <row r="190" spans="2:9">
      <c r="B190">
        <v>1</v>
      </c>
      <c r="C190">
        <v>34</v>
      </c>
      <c r="D190">
        <v>189</v>
      </c>
      <c r="E190">
        <v>0.65619999200000001</v>
      </c>
      <c r="F190">
        <v>0.75208121500000003</v>
      </c>
      <c r="G190">
        <v>2.84746766</v>
      </c>
      <c r="H190">
        <v>2.0240383099999999</v>
      </c>
      <c r="I190">
        <v>0.71082049599999997</v>
      </c>
    </row>
    <row r="191" spans="2:9">
      <c r="B191">
        <v>1</v>
      </c>
      <c r="C191">
        <v>34</v>
      </c>
      <c r="D191">
        <v>190</v>
      </c>
      <c r="E191">
        <v>0.65619999200000001</v>
      </c>
      <c r="F191">
        <v>0.75608110399999995</v>
      </c>
      <c r="G191">
        <v>2.8457496199999999</v>
      </c>
      <c r="H191">
        <v>2.0333702599999999</v>
      </c>
      <c r="I191">
        <v>0.71452885899999996</v>
      </c>
    </row>
    <row r="192" spans="2:9">
      <c r="B192">
        <v>1</v>
      </c>
      <c r="C192">
        <v>34</v>
      </c>
      <c r="D192">
        <v>191</v>
      </c>
      <c r="E192">
        <v>0.65619999200000001</v>
      </c>
      <c r="F192">
        <v>0.76008105299999995</v>
      </c>
      <c r="G192">
        <v>2.8362171599999999</v>
      </c>
      <c r="H192">
        <v>2.0434727700000002</v>
      </c>
      <c r="I192">
        <v>0.72049236299999997</v>
      </c>
    </row>
    <row r="193" spans="2:9">
      <c r="B193">
        <v>1</v>
      </c>
      <c r="C193">
        <v>34</v>
      </c>
      <c r="D193">
        <v>192</v>
      </c>
      <c r="E193">
        <v>0.65619999200000001</v>
      </c>
      <c r="F193">
        <v>0.76408094199999999</v>
      </c>
      <c r="G193">
        <v>2.8293952899999999</v>
      </c>
      <c r="H193">
        <v>2.0557150800000001</v>
      </c>
      <c r="I193">
        <v>0.72655636099999998</v>
      </c>
    </row>
    <row r="194" spans="2:9">
      <c r="B194">
        <v>1</v>
      </c>
      <c r="C194">
        <v>34</v>
      </c>
      <c r="D194">
        <v>193</v>
      </c>
      <c r="E194">
        <v>0.65619999200000001</v>
      </c>
      <c r="F194">
        <v>0.76808083100000002</v>
      </c>
      <c r="G194">
        <v>2.8307516599999998</v>
      </c>
      <c r="H194">
        <v>2.0704410100000001</v>
      </c>
      <c r="I194">
        <v>0.73141032500000003</v>
      </c>
    </row>
    <row r="195" spans="2:9">
      <c r="B195">
        <v>1</v>
      </c>
      <c r="C195">
        <v>34</v>
      </c>
      <c r="D195">
        <v>194</v>
      </c>
      <c r="E195">
        <v>0.65619999200000001</v>
      </c>
      <c r="F195">
        <v>0.77208071899999997</v>
      </c>
      <c r="G195">
        <v>2.84200835</v>
      </c>
      <c r="H195">
        <v>2.0872285399999999</v>
      </c>
      <c r="I195">
        <v>0.73442023999999995</v>
      </c>
    </row>
    <row r="196" spans="2:9">
      <c r="B196">
        <v>1</v>
      </c>
      <c r="C196">
        <v>34</v>
      </c>
      <c r="D196">
        <v>195</v>
      </c>
      <c r="E196">
        <v>0.65619999200000001</v>
      </c>
      <c r="F196">
        <v>0.77608060800000001</v>
      </c>
      <c r="G196">
        <v>2.8635556700000002</v>
      </c>
      <c r="H196">
        <v>2.1054971199999999</v>
      </c>
      <c r="I196">
        <v>0.73527365899999997</v>
      </c>
    </row>
    <row r="197" spans="2:9">
      <c r="B197">
        <v>1</v>
      </c>
      <c r="C197">
        <v>34</v>
      </c>
      <c r="D197">
        <v>196</v>
      </c>
      <c r="E197">
        <v>0.65619999200000001</v>
      </c>
      <c r="F197">
        <v>0.78008055700000001</v>
      </c>
      <c r="G197">
        <v>2.8943522000000002</v>
      </c>
      <c r="H197">
        <v>2.1243448300000001</v>
      </c>
      <c r="I197">
        <v>0.73396211899999997</v>
      </c>
    </row>
    <row r="198" spans="2:9">
      <c r="B198">
        <v>1</v>
      </c>
      <c r="C198">
        <v>34</v>
      </c>
      <c r="D198">
        <v>197</v>
      </c>
      <c r="E198">
        <v>0.65619999200000001</v>
      </c>
      <c r="F198">
        <v>0.78408044600000004</v>
      </c>
      <c r="G198">
        <v>2.92923665</v>
      </c>
      <c r="H198">
        <v>2.1414525499999999</v>
      </c>
      <c r="I198">
        <v>0.73106163700000004</v>
      </c>
    </row>
    <row r="199" spans="2:9">
      <c r="B199">
        <v>1</v>
      </c>
      <c r="C199">
        <v>34</v>
      </c>
      <c r="D199">
        <v>198</v>
      </c>
      <c r="E199">
        <v>0.65619999200000001</v>
      </c>
      <c r="F199">
        <v>0.78808033499999997</v>
      </c>
      <c r="G199">
        <v>2.95652866</v>
      </c>
      <c r="H199">
        <v>2.1521253599999999</v>
      </c>
      <c r="I199">
        <v>0.72792303599999997</v>
      </c>
    </row>
    <row r="200" spans="2:9">
      <c r="B200">
        <v>1</v>
      </c>
      <c r="C200">
        <v>34</v>
      </c>
      <c r="D200">
        <v>199</v>
      </c>
      <c r="E200">
        <v>0.65619999200000001</v>
      </c>
      <c r="F200">
        <v>0.792080224</v>
      </c>
      <c r="G200">
        <v>2.9629292500000002</v>
      </c>
      <c r="H200">
        <v>2.1512026799999999</v>
      </c>
      <c r="I200">
        <v>0.72603917100000004</v>
      </c>
    </row>
    <row r="201" spans="2:9">
      <c r="B201">
        <v>1</v>
      </c>
      <c r="C201">
        <v>34</v>
      </c>
      <c r="D201">
        <v>200</v>
      </c>
      <c r="E201">
        <v>0.65619999200000001</v>
      </c>
      <c r="F201">
        <v>0.79608011199999995</v>
      </c>
      <c r="G201">
        <v>2.9455063300000002</v>
      </c>
      <c r="H201">
        <v>2.1377379900000002</v>
      </c>
      <c r="I201">
        <v>0.72576248600000004</v>
      </c>
    </row>
    <row r="202" spans="2:9">
      <c r="B202">
        <v>1</v>
      </c>
      <c r="C202">
        <v>34</v>
      </c>
      <c r="D202">
        <v>201</v>
      </c>
      <c r="E202">
        <v>0.65619999200000001</v>
      </c>
      <c r="F202">
        <v>0.80008006099999995</v>
      </c>
      <c r="G202">
        <v>2.91432023</v>
      </c>
      <c r="H202">
        <v>2.1159667999999998</v>
      </c>
      <c r="I202">
        <v>0.72605842399999998</v>
      </c>
    </row>
    <row r="203" spans="2:9">
      <c r="B203">
        <v>1</v>
      </c>
      <c r="C203">
        <v>34</v>
      </c>
      <c r="D203">
        <v>202</v>
      </c>
      <c r="E203">
        <v>0.65619999200000001</v>
      </c>
      <c r="F203">
        <v>0.80407994999999999</v>
      </c>
      <c r="G203">
        <v>2.88237429</v>
      </c>
      <c r="H203">
        <v>2.09133244</v>
      </c>
      <c r="I203">
        <v>0.72555893699999996</v>
      </c>
    </row>
    <row r="204" spans="2:9">
      <c r="B204">
        <v>1</v>
      </c>
      <c r="C204">
        <v>34</v>
      </c>
      <c r="D204">
        <v>203</v>
      </c>
      <c r="E204">
        <v>0.65619999200000001</v>
      </c>
      <c r="F204">
        <v>0.80807983900000002</v>
      </c>
      <c r="G204">
        <v>2.85817766</v>
      </c>
      <c r="H204">
        <v>2.0676402999999999</v>
      </c>
      <c r="I204">
        <v>0.72341209699999998</v>
      </c>
    </row>
    <row r="205" spans="2:9">
      <c r="B205">
        <v>1</v>
      </c>
      <c r="C205">
        <v>34</v>
      </c>
      <c r="D205">
        <v>204</v>
      </c>
      <c r="E205">
        <v>0.65619999200000001</v>
      </c>
      <c r="F205">
        <v>0.81207972799999995</v>
      </c>
      <c r="G205">
        <v>2.84481955</v>
      </c>
      <c r="H205">
        <v>2.04695487</v>
      </c>
      <c r="I205">
        <v>0.71953767499999999</v>
      </c>
    </row>
    <row r="206" spans="2:9">
      <c r="B206">
        <v>1</v>
      </c>
      <c r="C206">
        <v>34</v>
      </c>
      <c r="D206">
        <v>205</v>
      </c>
      <c r="E206">
        <v>0.65619999200000001</v>
      </c>
      <c r="F206">
        <v>0.81607961699999998</v>
      </c>
      <c r="G206">
        <v>2.8397595899999999</v>
      </c>
      <c r="H206">
        <v>2.0300064099999999</v>
      </c>
      <c r="I206">
        <v>0.714851499</v>
      </c>
    </row>
    <row r="207" spans="2:9">
      <c r="B207">
        <v>1</v>
      </c>
      <c r="C207">
        <v>34</v>
      </c>
      <c r="D207">
        <v>206</v>
      </c>
      <c r="E207">
        <v>0.65619999200000001</v>
      </c>
      <c r="F207">
        <v>0.82007950500000004</v>
      </c>
      <c r="G207">
        <v>2.83473921</v>
      </c>
      <c r="H207">
        <v>2.0162420299999999</v>
      </c>
      <c r="I207">
        <v>0.71126192799999999</v>
      </c>
    </row>
    <row r="208" spans="2:9">
      <c r="B208">
        <v>1</v>
      </c>
      <c r="C208">
        <v>34</v>
      </c>
      <c r="D208">
        <v>207</v>
      </c>
      <c r="E208">
        <v>0.65619999200000001</v>
      </c>
      <c r="F208">
        <v>0.82407945400000004</v>
      </c>
      <c r="G208">
        <v>2.8219513900000002</v>
      </c>
      <c r="H208">
        <v>2.0045795399999999</v>
      </c>
      <c r="I208">
        <v>0.71035224200000002</v>
      </c>
    </row>
    <row r="209" spans="2:9">
      <c r="B209">
        <v>1</v>
      </c>
      <c r="C209">
        <v>34</v>
      </c>
      <c r="D209">
        <v>208</v>
      </c>
      <c r="E209">
        <v>0.65619999200000001</v>
      </c>
      <c r="F209">
        <v>0.82807934299999997</v>
      </c>
      <c r="G209">
        <v>2.80229616</v>
      </c>
      <c r="H209">
        <v>1.9947621799999999</v>
      </c>
      <c r="I209">
        <v>0.71183133099999996</v>
      </c>
    </row>
    <row r="210" spans="2:9">
      <c r="B210">
        <v>1</v>
      </c>
      <c r="C210">
        <v>34</v>
      </c>
      <c r="D210">
        <v>209</v>
      </c>
      <c r="E210">
        <v>0.65619999200000001</v>
      </c>
      <c r="F210">
        <v>0.832079232</v>
      </c>
      <c r="G210">
        <v>2.7820429799999999</v>
      </c>
      <c r="H210">
        <v>1.98710871</v>
      </c>
      <c r="I210">
        <v>0.71426242600000001</v>
      </c>
    </row>
    <row r="211" spans="2:9">
      <c r="B211">
        <v>1</v>
      </c>
      <c r="C211">
        <v>34</v>
      </c>
      <c r="D211">
        <v>210</v>
      </c>
      <c r="E211">
        <v>0.65619999200000001</v>
      </c>
      <c r="F211">
        <v>0.83607912100000004</v>
      </c>
      <c r="G211">
        <v>2.7654747999999998</v>
      </c>
      <c r="H211">
        <v>1.9814282700000001</v>
      </c>
      <c r="I211">
        <v>0.71648752699999996</v>
      </c>
    </row>
    <row r="212" spans="2:9">
      <c r="B212">
        <v>1</v>
      </c>
      <c r="C212">
        <v>34</v>
      </c>
      <c r="D212">
        <v>211</v>
      </c>
      <c r="E212">
        <v>0.65619999200000001</v>
      </c>
      <c r="F212">
        <v>0.84007900999999996</v>
      </c>
      <c r="G212">
        <v>2.75393343</v>
      </c>
      <c r="H212">
        <v>1.9769451600000001</v>
      </c>
      <c r="I212">
        <v>0.71786236800000003</v>
      </c>
    </row>
    <row r="213" spans="2:9">
      <c r="B213">
        <v>1</v>
      </c>
      <c r="C213">
        <v>34</v>
      </c>
      <c r="D213">
        <v>212</v>
      </c>
      <c r="E213">
        <v>0.65619999200000001</v>
      </c>
      <c r="F213">
        <v>0.84407895799999999</v>
      </c>
      <c r="G213">
        <v>2.7477815200000002</v>
      </c>
      <c r="H213">
        <v>1.97281218</v>
      </c>
      <c r="I213">
        <v>0.71796542399999996</v>
      </c>
    </row>
    <row r="214" spans="2:9">
      <c r="B214">
        <v>1</v>
      </c>
      <c r="C214">
        <v>34</v>
      </c>
      <c r="D214">
        <v>213</v>
      </c>
      <c r="E214">
        <v>0.65619999200000001</v>
      </c>
      <c r="F214">
        <v>0.84807884700000002</v>
      </c>
      <c r="G214">
        <v>2.7474324700000001</v>
      </c>
      <c r="H214">
        <v>1.9684298</v>
      </c>
      <c r="I214">
        <v>0.71646159899999995</v>
      </c>
    </row>
    <row r="215" spans="2:9">
      <c r="B215">
        <v>1</v>
      </c>
      <c r="C215">
        <v>34</v>
      </c>
      <c r="D215">
        <v>214</v>
      </c>
      <c r="E215">
        <v>0.65619999200000001</v>
      </c>
      <c r="F215">
        <v>0.85207873599999995</v>
      </c>
      <c r="G215">
        <v>2.7525754</v>
      </c>
      <c r="H215">
        <v>1.9632563599999999</v>
      </c>
      <c r="I215">
        <v>0.71324342500000004</v>
      </c>
    </row>
    <row r="216" spans="2:9">
      <c r="B216">
        <v>1</v>
      </c>
      <c r="C216">
        <v>34</v>
      </c>
      <c r="D216">
        <v>215</v>
      </c>
      <c r="E216">
        <v>0.65619999200000001</v>
      </c>
      <c r="F216">
        <v>0.85607862499999998</v>
      </c>
      <c r="G216">
        <v>2.7595872899999998</v>
      </c>
      <c r="H216">
        <v>1.9560507499999999</v>
      </c>
      <c r="I216">
        <v>0.70882004499999995</v>
      </c>
    </row>
    <row r="217" spans="2:9">
      <c r="B217">
        <v>1</v>
      </c>
      <c r="C217">
        <v>34</v>
      </c>
      <c r="D217">
        <v>216</v>
      </c>
      <c r="E217">
        <v>0.65619999200000001</v>
      </c>
      <c r="F217">
        <v>0.86007851400000002</v>
      </c>
      <c r="G217">
        <v>2.75960684</v>
      </c>
      <c r="H217">
        <v>1.9442866999999999</v>
      </c>
      <c r="I217">
        <v>0.70455205399999998</v>
      </c>
    </row>
    <row r="218" spans="2:9">
      <c r="B218">
        <v>1</v>
      </c>
      <c r="C218">
        <v>34</v>
      </c>
      <c r="D218">
        <v>217</v>
      </c>
      <c r="E218">
        <v>0.65619999200000001</v>
      </c>
      <c r="F218">
        <v>0.86407840300000005</v>
      </c>
      <c r="G218">
        <v>2.74350739</v>
      </c>
      <c r="H218">
        <v>1.9255198200000001</v>
      </c>
      <c r="I218">
        <v>0.70184606299999996</v>
      </c>
    </row>
    <row r="219" spans="2:9">
      <c r="B219">
        <v>1</v>
      </c>
      <c r="C219">
        <v>34</v>
      </c>
      <c r="D219">
        <v>218</v>
      </c>
      <c r="E219">
        <v>0.65619999200000001</v>
      </c>
      <c r="F219">
        <v>0.86807835099999997</v>
      </c>
      <c r="G219">
        <v>2.7115893400000002</v>
      </c>
      <c r="H219">
        <v>1.90007532</v>
      </c>
      <c r="I219">
        <v>0.70072382700000002</v>
      </c>
    </row>
    <row r="220" spans="2:9">
      <c r="B220">
        <v>1</v>
      </c>
      <c r="C220">
        <v>34</v>
      </c>
      <c r="D220">
        <v>219</v>
      </c>
      <c r="E220">
        <v>0.65619999200000001</v>
      </c>
      <c r="F220">
        <v>0.87207824</v>
      </c>
      <c r="G220">
        <v>2.6731226399999999</v>
      </c>
      <c r="H220">
        <v>1.8708623600000001</v>
      </c>
      <c r="I220">
        <v>0.69987899099999995</v>
      </c>
    </row>
    <row r="221" spans="2:9">
      <c r="B221">
        <v>1</v>
      </c>
      <c r="C221">
        <v>34</v>
      </c>
      <c r="D221">
        <v>220</v>
      </c>
      <c r="E221">
        <v>0.65619999200000001</v>
      </c>
      <c r="F221">
        <v>0.87607812900000004</v>
      </c>
      <c r="G221">
        <v>2.63734555</v>
      </c>
      <c r="H221">
        <v>1.8408513099999999</v>
      </c>
      <c r="I221">
        <v>0.69799399399999995</v>
      </c>
    </row>
    <row r="222" spans="2:9">
      <c r="B222">
        <v>1</v>
      </c>
      <c r="C222">
        <v>34</v>
      </c>
      <c r="D222">
        <v>221</v>
      </c>
      <c r="E222">
        <v>0.65619999200000001</v>
      </c>
      <c r="F222">
        <v>0.88007801799999996</v>
      </c>
      <c r="G222">
        <v>2.6089682600000002</v>
      </c>
      <c r="H222">
        <v>1.81193388</v>
      </c>
      <c r="I222">
        <v>0.69450205600000003</v>
      </c>
    </row>
    <row r="223" spans="2:9">
      <c r="B223">
        <v>1</v>
      </c>
      <c r="C223">
        <v>34</v>
      </c>
      <c r="D223">
        <v>222</v>
      </c>
      <c r="E223">
        <v>0.65619999200000001</v>
      </c>
      <c r="F223">
        <v>0.884077907</v>
      </c>
      <c r="G223">
        <v>2.5881614700000002</v>
      </c>
      <c r="H223">
        <v>1.78513265</v>
      </c>
      <c r="I223">
        <v>0.68972998900000004</v>
      </c>
    </row>
    <row r="224" spans="2:9">
      <c r="B224">
        <v>1</v>
      </c>
      <c r="C224">
        <v>34</v>
      </c>
      <c r="D224">
        <v>223</v>
      </c>
      <c r="E224">
        <v>0.65619999200000001</v>
      </c>
      <c r="F224">
        <v>0.88807785500000003</v>
      </c>
      <c r="G224">
        <v>2.5710692399999999</v>
      </c>
      <c r="H224">
        <v>1.7608740300000001</v>
      </c>
      <c r="I224">
        <v>0.68488007799999995</v>
      </c>
    </row>
    <row r="225" spans="2:9">
      <c r="B225">
        <v>1</v>
      </c>
      <c r="C225">
        <v>34</v>
      </c>
      <c r="D225">
        <v>224</v>
      </c>
      <c r="E225">
        <v>0.65619999200000001</v>
      </c>
      <c r="F225">
        <v>0.89207774399999995</v>
      </c>
      <c r="G225">
        <v>2.5525424499999998</v>
      </c>
      <c r="H225">
        <v>1.7392259800000001</v>
      </c>
      <c r="I225">
        <v>0.68137007999999999</v>
      </c>
    </row>
    <row r="226" spans="2:9">
      <c r="B226">
        <v>1</v>
      </c>
      <c r="C226">
        <v>34</v>
      </c>
      <c r="D226">
        <v>225</v>
      </c>
      <c r="E226">
        <v>0.65619999200000001</v>
      </c>
      <c r="F226">
        <v>0.89607763299999998</v>
      </c>
      <c r="G226">
        <v>2.53128362</v>
      </c>
      <c r="H226">
        <v>1.7203181999999999</v>
      </c>
      <c r="I226">
        <v>0.67962282900000004</v>
      </c>
    </row>
    <row r="227" spans="2:9">
      <c r="B227">
        <v>1</v>
      </c>
      <c r="C227">
        <v>34</v>
      </c>
      <c r="D227">
        <v>226</v>
      </c>
      <c r="E227">
        <v>0.65619999200000001</v>
      </c>
      <c r="F227">
        <v>0.90007752200000002</v>
      </c>
      <c r="G227">
        <v>2.5100500600000002</v>
      </c>
      <c r="H227">
        <v>1.70433426</v>
      </c>
      <c r="I227">
        <v>0.67900407299999999</v>
      </c>
    </row>
    <row r="228" spans="2:9">
      <c r="B228">
        <v>1</v>
      </c>
      <c r="C228">
        <v>34</v>
      </c>
      <c r="D228">
        <v>227</v>
      </c>
      <c r="E228">
        <v>0.65619999200000001</v>
      </c>
      <c r="F228">
        <v>0.90407741100000005</v>
      </c>
      <c r="G228">
        <v>2.4913146500000001</v>
      </c>
      <c r="H228">
        <v>1.6910110700000001</v>
      </c>
      <c r="I228">
        <v>0.67876255500000005</v>
      </c>
    </row>
    <row r="229" spans="2:9">
      <c r="B229">
        <v>1</v>
      </c>
      <c r="C229">
        <v>34</v>
      </c>
      <c r="D229">
        <v>228</v>
      </c>
      <c r="E229">
        <v>0.65619999200000001</v>
      </c>
      <c r="F229">
        <v>0.90807735899999997</v>
      </c>
      <c r="G229">
        <v>2.4756188400000001</v>
      </c>
      <c r="H229">
        <v>1.67949426</v>
      </c>
      <c r="I229">
        <v>0.678413928</v>
      </c>
    </row>
    <row r="230" spans="2:9">
      <c r="B230">
        <v>1</v>
      </c>
      <c r="C230">
        <v>34</v>
      </c>
      <c r="D230">
        <v>229</v>
      </c>
      <c r="E230">
        <v>0.65619999200000001</v>
      </c>
      <c r="F230">
        <v>0.91207724800000001</v>
      </c>
      <c r="G230">
        <v>2.4626305099999999</v>
      </c>
      <c r="H230">
        <v>1.66866279</v>
      </c>
      <c r="I230">
        <v>0.67759364799999999</v>
      </c>
    </row>
    <row r="231" spans="2:9">
      <c r="B231">
        <v>1</v>
      </c>
      <c r="C231">
        <v>34</v>
      </c>
      <c r="D231">
        <v>230</v>
      </c>
      <c r="E231">
        <v>0.65619999200000001</v>
      </c>
      <c r="F231">
        <v>0.91607713700000004</v>
      </c>
      <c r="G231">
        <v>2.4522461899999999</v>
      </c>
      <c r="H231">
        <v>1.65753996</v>
      </c>
      <c r="I231">
        <v>0.67592722199999999</v>
      </c>
    </row>
    <row r="232" spans="2:9">
      <c r="B232">
        <v>1</v>
      </c>
      <c r="C232">
        <v>34</v>
      </c>
      <c r="D232">
        <v>231</v>
      </c>
      <c r="E232">
        <v>0.65619999200000001</v>
      </c>
      <c r="F232">
        <v>0.92007702599999996</v>
      </c>
      <c r="G232">
        <v>2.44474006</v>
      </c>
      <c r="H232">
        <v>1.64550269</v>
      </c>
      <c r="I232">
        <v>0.67307877500000002</v>
      </c>
    </row>
    <row r="233" spans="2:9">
      <c r="B233">
        <v>1</v>
      </c>
      <c r="C233">
        <v>34</v>
      </c>
      <c r="D233">
        <v>232</v>
      </c>
      <c r="E233">
        <v>0.65619999200000001</v>
      </c>
      <c r="F233">
        <v>0.924076915</v>
      </c>
      <c r="G233">
        <v>2.43969631</v>
      </c>
      <c r="H233">
        <v>1.63214159</v>
      </c>
      <c r="I233">
        <v>0.66899377100000001</v>
      </c>
    </row>
    <row r="234" spans="2:9">
      <c r="B234">
        <v>1</v>
      </c>
      <c r="C234">
        <v>34</v>
      </c>
      <c r="D234">
        <v>233</v>
      </c>
      <c r="E234">
        <v>0.65619999200000001</v>
      </c>
      <c r="F234">
        <v>0.92807686300000003</v>
      </c>
      <c r="G234">
        <v>2.43397307</v>
      </c>
      <c r="H234">
        <v>1.61682796</v>
      </c>
      <c r="I234">
        <v>0.66427522900000002</v>
      </c>
    </row>
    <row r="235" spans="2:9">
      <c r="B235">
        <v>1</v>
      </c>
      <c r="C235">
        <v>34</v>
      </c>
      <c r="D235">
        <v>234</v>
      </c>
      <c r="E235">
        <v>0.65619999200000001</v>
      </c>
      <c r="F235">
        <v>0.93207675199999995</v>
      </c>
      <c r="G235">
        <v>2.42147326</v>
      </c>
      <c r="H235">
        <v>1.59858429</v>
      </c>
      <c r="I235">
        <v>0.66017013800000002</v>
      </c>
    </row>
    <row r="236" spans="2:9">
      <c r="B236">
        <v>1</v>
      </c>
      <c r="C236">
        <v>34</v>
      </c>
      <c r="D236">
        <v>235</v>
      </c>
      <c r="E236">
        <v>0.65619999200000001</v>
      </c>
      <c r="F236">
        <v>0.93607664099999999</v>
      </c>
      <c r="G236">
        <v>2.3983671700000002</v>
      </c>
      <c r="H236">
        <v>1.5770016899999999</v>
      </c>
      <c r="I236">
        <v>0.65753138099999997</v>
      </c>
    </row>
    <row r="237" spans="2:9">
      <c r="B237">
        <v>1</v>
      </c>
      <c r="C237">
        <v>34</v>
      </c>
      <c r="D237">
        <v>236</v>
      </c>
      <c r="E237">
        <v>0.65619999200000001</v>
      </c>
      <c r="F237">
        <v>0.94007653000000002</v>
      </c>
      <c r="G237">
        <v>2.36798573</v>
      </c>
      <c r="H237">
        <v>1.5531005899999999</v>
      </c>
      <c r="I237">
        <v>0.65587413299999997</v>
      </c>
    </row>
    <row r="238" spans="2:9">
      <c r="B238">
        <v>1</v>
      </c>
      <c r="C238">
        <v>34</v>
      </c>
      <c r="D238">
        <v>237</v>
      </c>
      <c r="E238">
        <v>0.65619999200000001</v>
      </c>
      <c r="F238">
        <v>0.94407641899999994</v>
      </c>
      <c r="G238">
        <v>2.3372378299999998</v>
      </c>
      <c r="H238">
        <v>1.5285973500000001</v>
      </c>
      <c r="I238">
        <v>0.65401876000000003</v>
      </c>
    </row>
    <row r="239" spans="2:9">
      <c r="B239">
        <v>1</v>
      </c>
      <c r="C239">
        <v>34</v>
      </c>
      <c r="D239">
        <v>238</v>
      </c>
      <c r="E239">
        <v>0.65619999200000001</v>
      </c>
      <c r="F239">
        <v>0.94807630799999998</v>
      </c>
      <c r="G239">
        <v>2.3110621</v>
      </c>
      <c r="H239">
        <v>1.50488472</v>
      </c>
      <c r="I239">
        <v>0.65116584300000002</v>
      </c>
    </row>
    <row r="240" spans="2:9">
      <c r="B240">
        <v>1</v>
      </c>
      <c r="C240">
        <v>34</v>
      </c>
      <c r="D240">
        <v>239</v>
      </c>
      <c r="E240">
        <v>0.65619999200000001</v>
      </c>
      <c r="F240">
        <v>0.95207625600000001</v>
      </c>
      <c r="G240">
        <v>2.2909614999999999</v>
      </c>
      <c r="H240">
        <v>1.4828608000000001</v>
      </c>
      <c r="I240">
        <v>0.64726567300000004</v>
      </c>
    </row>
    <row r="241" spans="2:9">
      <c r="B241">
        <v>1</v>
      </c>
      <c r="C241">
        <v>34</v>
      </c>
      <c r="D241">
        <v>240</v>
      </c>
      <c r="E241">
        <v>0.65619999200000001</v>
      </c>
      <c r="F241">
        <v>0.95607614500000004</v>
      </c>
      <c r="G241">
        <v>2.2755563300000001</v>
      </c>
      <c r="H241">
        <v>1.46312273</v>
      </c>
      <c r="I241">
        <v>0.64297366099999997</v>
      </c>
    </row>
    <row r="242" spans="2:9">
      <c r="B242">
        <v>1</v>
      </c>
      <c r="C242">
        <v>34</v>
      </c>
      <c r="D242">
        <v>241</v>
      </c>
      <c r="E242">
        <v>0.65619999200000001</v>
      </c>
      <c r="F242">
        <v>0.96007603399999997</v>
      </c>
      <c r="G242">
        <v>2.2621913</v>
      </c>
      <c r="H242">
        <v>1.4461222899999999</v>
      </c>
      <c r="I242">
        <v>0.63925731200000002</v>
      </c>
    </row>
    <row r="243" spans="2:9">
      <c r="B243">
        <v>1</v>
      </c>
      <c r="C243">
        <v>34</v>
      </c>
      <c r="D243">
        <v>242</v>
      </c>
      <c r="E243">
        <v>0.65619999200000001</v>
      </c>
      <c r="F243">
        <v>0.964075923</v>
      </c>
      <c r="G243">
        <v>2.2497165200000002</v>
      </c>
      <c r="H243">
        <v>1.4323008100000001</v>
      </c>
      <c r="I243">
        <v>0.63665837000000003</v>
      </c>
    </row>
    <row r="244" spans="2:9">
      <c r="B244">
        <v>1</v>
      </c>
      <c r="C244">
        <v>34</v>
      </c>
      <c r="D244">
        <v>243</v>
      </c>
      <c r="E244">
        <v>0.65619999200000001</v>
      </c>
      <c r="F244">
        <v>0.96807581200000004</v>
      </c>
      <c r="G244">
        <v>2.2391810400000001</v>
      </c>
      <c r="H244">
        <v>1.4220243699999999</v>
      </c>
      <c r="I244">
        <v>0.63506448299999996</v>
      </c>
    </row>
    <row r="245" spans="2:9">
      <c r="B245">
        <v>1</v>
      </c>
      <c r="C245">
        <v>34</v>
      </c>
      <c r="D245">
        <v>244</v>
      </c>
      <c r="E245">
        <v>0.65619999200000001</v>
      </c>
      <c r="F245">
        <v>0.97207575999999996</v>
      </c>
      <c r="G245">
        <v>2.2316935099999999</v>
      </c>
      <c r="H245">
        <v>1.41527951</v>
      </c>
      <c r="I245">
        <v>0.63417285700000003</v>
      </c>
    </row>
    <row r="246" spans="2:9">
      <c r="B246">
        <v>1</v>
      </c>
      <c r="C246">
        <v>34</v>
      </c>
      <c r="D246">
        <v>245</v>
      </c>
      <c r="E246">
        <v>0.65619999200000001</v>
      </c>
      <c r="F246">
        <v>0.97607564899999999</v>
      </c>
      <c r="G246">
        <v>2.2271204</v>
      </c>
      <c r="H246">
        <v>1.4114754199999999</v>
      </c>
      <c r="I246">
        <v>0.63376700900000005</v>
      </c>
    </row>
    <row r="247" spans="2:9">
      <c r="B247">
        <v>1</v>
      </c>
      <c r="C247">
        <v>34</v>
      </c>
      <c r="D247">
        <v>246</v>
      </c>
      <c r="E247">
        <v>0.65619999200000001</v>
      </c>
      <c r="F247">
        <v>0.98007553800000002</v>
      </c>
      <c r="G247">
        <v>2.2245187799999999</v>
      </c>
      <c r="H247">
        <v>1.40953386</v>
      </c>
      <c r="I247">
        <v>0.63363540200000001</v>
      </c>
    </row>
    <row r="248" spans="2:9">
      <c r="B248">
        <v>1</v>
      </c>
      <c r="C248">
        <v>34</v>
      </c>
      <c r="D248">
        <v>247</v>
      </c>
      <c r="E248">
        <v>0.65619999200000001</v>
      </c>
      <c r="F248">
        <v>0.98407542699999995</v>
      </c>
      <c r="G248">
        <v>2.2230024300000002</v>
      </c>
      <c r="H248">
        <v>1.4081988299999999</v>
      </c>
      <c r="I248">
        <v>0.63346707800000002</v>
      </c>
    </row>
    <row r="249" spans="2:9">
      <c r="B249">
        <v>1</v>
      </c>
      <c r="C249">
        <v>34</v>
      </c>
      <c r="D249">
        <v>248</v>
      </c>
      <c r="E249">
        <v>0.65619999200000001</v>
      </c>
      <c r="F249">
        <v>0.98807531599999998</v>
      </c>
      <c r="G249">
        <v>2.22221351</v>
      </c>
      <c r="H249">
        <v>1.4063813700000001</v>
      </c>
      <c r="I249">
        <v>0.63287407200000001</v>
      </c>
    </row>
    <row r="250" spans="2:9">
      <c r="B250">
        <v>1</v>
      </c>
      <c r="C250">
        <v>34</v>
      </c>
      <c r="D250">
        <v>249</v>
      </c>
      <c r="E250">
        <v>0.65619999200000001</v>
      </c>
      <c r="F250">
        <v>0.99207520500000002</v>
      </c>
      <c r="G250">
        <v>2.2220652099999998</v>
      </c>
      <c r="H250">
        <v>1.40334439</v>
      </c>
      <c r="I250">
        <v>0.63154959700000002</v>
      </c>
    </row>
    <row r="251" spans="2:9">
      <c r="B251">
        <v>1</v>
      </c>
      <c r="C251">
        <v>34</v>
      </c>
      <c r="D251">
        <v>250</v>
      </c>
      <c r="E251">
        <v>0.65619999200000001</v>
      </c>
      <c r="F251">
        <v>0.99607515300000005</v>
      </c>
      <c r="G251">
        <v>2.2216763500000001</v>
      </c>
      <c r="H251">
        <v>1.39863431</v>
      </c>
      <c r="I251">
        <v>0.629540086</v>
      </c>
    </row>
    <row r="252" spans="2:9">
      <c r="B252">
        <v>1</v>
      </c>
      <c r="C252">
        <v>34</v>
      </c>
      <c r="D252">
        <v>251</v>
      </c>
      <c r="E252">
        <v>0.65619999200000001</v>
      </c>
      <c r="F252">
        <v>1.0000749799999999</v>
      </c>
      <c r="G252">
        <v>2.21839166</v>
      </c>
      <c r="H252">
        <v>1.39190912</v>
      </c>
      <c r="I252">
        <v>0.62744063100000003</v>
      </c>
    </row>
    <row r="253" spans="2:9">
      <c r="B253">
        <v>1</v>
      </c>
      <c r="C253">
        <v>34</v>
      </c>
      <c r="D253">
        <v>252</v>
      </c>
      <c r="E253">
        <v>0.65619999200000001</v>
      </c>
      <c r="F253">
        <v>1.00407493</v>
      </c>
      <c r="G253">
        <v>2.2092859699999998</v>
      </c>
      <c r="H253">
        <v>1.3830277900000001</v>
      </c>
      <c r="I253">
        <v>0.62600666299999996</v>
      </c>
    </row>
    <row r="254" spans="2:9">
      <c r="B254">
        <v>1</v>
      </c>
      <c r="C254">
        <v>34</v>
      </c>
      <c r="D254">
        <v>253</v>
      </c>
      <c r="E254">
        <v>0.65619999200000001</v>
      </c>
      <c r="F254">
        <v>1.0080748799999999</v>
      </c>
      <c r="G254">
        <v>2.1947476899999998</v>
      </c>
      <c r="H254">
        <v>1.3724011199999999</v>
      </c>
      <c r="I254">
        <v>0.62531155299999996</v>
      </c>
    </row>
    <row r="255" spans="2:9">
      <c r="B255">
        <v>1</v>
      </c>
      <c r="C255">
        <v>34</v>
      </c>
      <c r="D255">
        <v>254</v>
      </c>
      <c r="E255">
        <v>0.65619999200000001</v>
      </c>
      <c r="F255">
        <v>1.01207471</v>
      </c>
      <c r="G255">
        <v>2.1785929199999998</v>
      </c>
      <c r="H255">
        <v>1.3609309199999999</v>
      </c>
      <c r="I255">
        <v>0.62468343999999998</v>
      </c>
    </row>
    <row r="256" spans="2:9">
      <c r="B256">
        <v>1</v>
      </c>
      <c r="C256">
        <v>34</v>
      </c>
      <c r="D256">
        <v>255</v>
      </c>
      <c r="E256">
        <v>0.65619999200000001</v>
      </c>
      <c r="F256">
        <v>1.0160746599999999</v>
      </c>
      <c r="G256">
        <v>2.1646554500000001</v>
      </c>
      <c r="H256">
        <v>1.34956527</v>
      </c>
      <c r="I256">
        <v>0.62345498799999999</v>
      </c>
    </row>
    <row r="257" spans="2:9">
      <c r="B257">
        <v>1</v>
      </c>
      <c r="C257">
        <v>34</v>
      </c>
      <c r="D257">
        <v>256</v>
      </c>
      <c r="E257">
        <v>0.65619999200000001</v>
      </c>
      <c r="F257">
        <v>1.0200744900000001</v>
      </c>
      <c r="G257">
        <v>2.1547977899999999</v>
      </c>
      <c r="H257">
        <v>1.3390855800000001</v>
      </c>
      <c r="I257">
        <v>0.62144374800000002</v>
      </c>
    </row>
    <row r="258" spans="2:9">
      <c r="B258">
        <v>1</v>
      </c>
      <c r="C258">
        <v>34</v>
      </c>
      <c r="D258">
        <v>257</v>
      </c>
      <c r="E258">
        <v>0.65619999200000001</v>
      </c>
      <c r="F258">
        <v>1.0240744399999999</v>
      </c>
      <c r="G258">
        <v>2.1489579700000001</v>
      </c>
      <c r="H258">
        <v>1.3301463099999999</v>
      </c>
      <c r="I258">
        <v>0.61897271899999995</v>
      </c>
    </row>
    <row r="259" spans="2:9">
      <c r="B259">
        <v>1</v>
      </c>
      <c r="C259">
        <v>34</v>
      </c>
      <c r="D259">
        <v>258</v>
      </c>
      <c r="E259">
        <v>0.65619999200000001</v>
      </c>
      <c r="F259">
        <v>1.0280743800000001</v>
      </c>
      <c r="G259">
        <v>2.14617133</v>
      </c>
      <c r="H259">
        <v>1.32337105</v>
      </c>
      <c r="I259">
        <v>0.616619468</v>
      </c>
    </row>
    <row r="260" spans="2:9">
      <c r="B260">
        <v>1</v>
      </c>
      <c r="C260">
        <v>34</v>
      </c>
      <c r="D260">
        <v>259</v>
      </c>
      <c r="E260">
        <v>0.65619999200000001</v>
      </c>
      <c r="F260">
        <v>1.03207421</v>
      </c>
      <c r="G260">
        <v>2.1460378200000001</v>
      </c>
      <c r="H260">
        <v>1.31940222</v>
      </c>
      <c r="I260">
        <v>0.61480844000000001</v>
      </c>
    </row>
    <row r="261" spans="2:9">
      <c r="B261">
        <v>1</v>
      </c>
      <c r="C261">
        <v>34</v>
      </c>
      <c r="D261">
        <v>260</v>
      </c>
      <c r="E261">
        <v>0.65619999200000001</v>
      </c>
      <c r="F261">
        <v>1.0360741600000001</v>
      </c>
      <c r="G261">
        <v>2.1491556200000002</v>
      </c>
      <c r="H261">
        <v>1.3188437200000001</v>
      </c>
      <c r="I261">
        <v>0.61365670000000005</v>
      </c>
    </row>
    <row r="262" spans="2:9">
      <c r="B262">
        <v>1</v>
      </c>
      <c r="C262">
        <v>34</v>
      </c>
      <c r="D262">
        <v>261</v>
      </c>
      <c r="E262">
        <v>0.65619999200000001</v>
      </c>
      <c r="F262">
        <v>1.04007399</v>
      </c>
      <c r="G262">
        <v>2.1560735700000002</v>
      </c>
      <c r="H262">
        <v>1.3220667800000001</v>
      </c>
      <c r="I262">
        <v>0.61318260400000002</v>
      </c>
    </row>
    <row r="263" spans="2:9">
      <c r="B263">
        <v>1</v>
      </c>
      <c r="C263">
        <v>34</v>
      </c>
      <c r="D263">
        <v>262</v>
      </c>
      <c r="E263">
        <v>0.65619999200000001</v>
      </c>
      <c r="F263">
        <v>1.0440739400000001</v>
      </c>
      <c r="G263">
        <v>2.1664445400000001</v>
      </c>
      <c r="H263">
        <v>1.3289901</v>
      </c>
      <c r="I263">
        <v>0.61344295699999996</v>
      </c>
    </row>
    <row r="264" spans="2:9">
      <c r="B264">
        <v>1</v>
      </c>
      <c r="C264">
        <v>34</v>
      </c>
      <c r="D264">
        <v>263</v>
      </c>
      <c r="E264">
        <v>0.65619999200000001</v>
      </c>
      <c r="F264">
        <v>1.04807389</v>
      </c>
      <c r="G264">
        <v>2.1791002800000001</v>
      </c>
      <c r="H264">
        <v>1.33897424</v>
      </c>
      <c r="I264">
        <v>0.61446195800000003</v>
      </c>
    </row>
    <row r="265" spans="2:9">
      <c r="B265">
        <v>1</v>
      </c>
      <c r="C265">
        <v>34</v>
      </c>
      <c r="D265">
        <v>264</v>
      </c>
      <c r="E265">
        <v>0.65619999200000001</v>
      </c>
      <c r="F265">
        <v>1.0520737200000001</v>
      </c>
      <c r="G265">
        <v>2.1926088300000002</v>
      </c>
      <c r="H265">
        <v>1.3509177000000001</v>
      </c>
      <c r="I265">
        <v>0.61612343800000002</v>
      </c>
    </row>
    <row r="266" spans="2:9">
      <c r="B266">
        <v>1</v>
      </c>
      <c r="C266">
        <v>34</v>
      </c>
      <c r="D266">
        <v>265</v>
      </c>
      <c r="E266">
        <v>0.65619999200000001</v>
      </c>
      <c r="F266">
        <v>1.05607367</v>
      </c>
      <c r="G266">
        <v>2.2058286699999998</v>
      </c>
      <c r="H266">
        <v>1.3635336199999999</v>
      </c>
      <c r="I266">
        <v>0.61815029399999999</v>
      </c>
    </row>
    <row r="267" spans="2:9">
      <c r="B267">
        <v>1</v>
      </c>
      <c r="C267">
        <v>34</v>
      </c>
      <c r="D267">
        <v>266</v>
      </c>
      <c r="E267">
        <v>0.65619999200000001</v>
      </c>
      <c r="F267">
        <v>1.06007349</v>
      </c>
      <c r="G267">
        <v>2.2180972099999998</v>
      </c>
      <c r="H267">
        <v>1.37565541</v>
      </c>
      <c r="I267">
        <v>0.62019616399999999</v>
      </c>
    </row>
    <row r="268" spans="2:9">
      <c r="B268">
        <v>1</v>
      </c>
      <c r="C268">
        <v>34</v>
      </c>
      <c r="D268">
        <v>267</v>
      </c>
      <c r="E268">
        <v>0.65619999200000001</v>
      </c>
      <c r="F268">
        <v>1.06407344</v>
      </c>
      <c r="G268">
        <v>2.2288534599999998</v>
      </c>
      <c r="H268">
        <v>1.38642216</v>
      </c>
      <c r="I268">
        <v>0.62203377500000001</v>
      </c>
    </row>
    <row r="269" spans="2:9">
      <c r="B269">
        <v>1</v>
      </c>
      <c r="C269">
        <v>34</v>
      </c>
      <c r="D269">
        <v>268</v>
      </c>
      <c r="E269">
        <v>0.65619999200000001</v>
      </c>
      <c r="F269">
        <v>1.0680733899999999</v>
      </c>
      <c r="G269">
        <v>2.23697305</v>
      </c>
      <c r="H269">
        <v>1.39528334</v>
      </c>
      <c r="I269">
        <v>0.62373721599999998</v>
      </c>
    </row>
    <row r="270" spans="2:9">
      <c r="B270">
        <v>1</v>
      </c>
      <c r="C270">
        <v>34</v>
      </c>
      <c r="D270">
        <v>269</v>
      </c>
      <c r="E270">
        <v>0.65619999200000001</v>
      </c>
      <c r="F270">
        <v>1.07207322</v>
      </c>
      <c r="G270">
        <v>2.24100995</v>
      </c>
      <c r="H270">
        <v>1.4019686</v>
      </c>
      <c r="I270">
        <v>0.62559676200000003</v>
      </c>
    </row>
    <row r="271" spans="2:9">
      <c r="B271">
        <v>1</v>
      </c>
      <c r="C271">
        <v>34</v>
      </c>
      <c r="D271">
        <v>270</v>
      </c>
      <c r="E271">
        <v>0.65619999200000001</v>
      </c>
      <c r="F271">
        <v>1.0760731699999999</v>
      </c>
      <c r="G271">
        <v>2.2408387699999999</v>
      </c>
      <c r="H271">
        <v>1.4065296599999999</v>
      </c>
      <c r="I271">
        <v>0.62768000400000001</v>
      </c>
    </row>
    <row r="272" spans="2:9">
      <c r="B272">
        <v>1</v>
      </c>
      <c r="C272">
        <v>34</v>
      </c>
      <c r="D272">
        <v>271</v>
      </c>
      <c r="E272">
        <v>0.65619999200000001</v>
      </c>
      <c r="F272">
        <v>1.0800730000000001</v>
      </c>
      <c r="G272">
        <v>2.2383623099999999</v>
      </c>
      <c r="H272">
        <v>1.4093254799999999</v>
      </c>
      <c r="I272">
        <v>0.62962347299999999</v>
      </c>
    </row>
    <row r="273" spans="2:9">
      <c r="B273">
        <v>1</v>
      </c>
      <c r="C273">
        <v>34</v>
      </c>
      <c r="D273">
        <v>272</v>
      </c>
      <c r="E273">
        <v>0.65619999200000001</v>
      </c>
      <c r="F273">
        <v>1.0840729499999999</v>
      </c>
      <c r="G273">
        <v>2.2360358200000001</v>
      </c>
      <c r="H273">
        <v>1.41086698</v>
      </c>
      <c r="I273">
        <v>0.63096797500000001</v>
      </c>
    </row>
    <row r="274" spans="2:9">
      <c r="B274">
        <v>1</v>
      </c>
      <c r="C274">
        <v>34</v>
      </c>
      <c r="D274">
        <v>273</v>
      </c>
      <c r="E274">
        <v>0.65619999200000001</v>
      </c>
      <c r="F274">
        <v>1.0880729</v>
      </c>
      <c r="G274">
        <v>2.23544192</v>
      </c>
      <c r="H274">
        <v>1.41169655</v>
      </c>
      <c r="I274">
        <v>0.63150668099999996</v>
      </c>
    </row>
    <row r="275" spans="2:9">
      <c r="B275">
        <v>1</v>
      </c>
      <c r="C275">
        <v>34</v>
      </c>
      <c r="D275">
        <v>274</v>
      </c>
      <c r="E275">
        <v>0.65619999200000001</v>
      </c>
      <c r="F275">
        <v>1.0920727299999999</v>
      </c>
      <c r="G275">
        <v>2.2370934500000001</v>
      </c>
      <c r="H275">
        <v>1.4123830799999999</v>
      </c>
      <c r="I275">
        <v>0.63134735799999997</v>
      </c>
    </row>
    <row r="276" spans="2:9">
      <c r="B276">
        <v>1</v>
      </c>
      <c r="C276">
        <v>34</v>
      </c>
      <c r="D276">
        <v>275</v>
      </c>
      <c r="E276">
        <v>0.65619999200000001</v>
      </c>
      <c r="F276">
        <v>1.0960726700000001</v>
      </c>
      <c r="G276">
        <v>2.2409932600000002</v>
      </c>
      <c r="H276">
        <v>1.4135487099999999</v>
      </c>
      <c r="I276">
        <v>0.630768836</v>
      </c>
    </row>
    <row r="277" spans="2:9">
      <c r="B277">
        <v>1</v>
      </c>
      <c r="C277">
        <v>34</v>
      </c>
      <c r="D277">
        <v>276</v>
      </c>
      <c r="E277">
        <v>0.65619999200000001</v>
      </c>
      <c r="F277">
        <v>1.1000725</v>
      </c>
      <c r="G277">
        <v>2.2473938499999999</v>
      </c>
      <c r="H277">
        <v>1.41588962</v>
      </c>
      <c r="I277">
        <v>0.63001400200000002</v>
      </c>
    </row>
    <row r="278" spans="2:9">
      <c r="B278">
        <v>1</v>
      </c>
      <c r="C278">
        <v>34</v>
      </c>
      <c r="D278">
        <v>277</v>
      </c>
      <c r="E278">
        <v>0.65619999200000001</v>
      </c>
      <c r="F278">
        <v>1.1040724500000001</v>
      </c>
      <c r="G278">
        <v>2.25697708</v>
      </c>
      <c r="H278">
        <v>1.42014456</v>
      </c>
      <c r="I278">
        <v>0.62922418099999999</v>
      </c>
    </row>
    <row r="279" spans="2:9">
      <c r="B279">
        <v>1</v>
      </c>
      <c r="C279">
        <v>34</v>
      </c>
      <c r="D279">
        <v>278</v>
      </c>
      <c r="E279">
        <v>0.65619999200000001</v>
      </c>
      <c r="F279">
        <v>1.10807228</v>
      </c>
      <c r="G279">
        <v>2.2703189799999999</v>
      </c>
      <c r="H279">
        <v>1.42699087</v>
      </c>
      <c r="I279">
        <v>0.62854200599999999</v>
      </c>
    </row>
    <row r="280" spans="2:9">
      <c r="B280">
        <v>1</v>
      </c>
      <c r="C280">
        <v>34</v>
      </c>
      <c r="D280">
        <v>279</v>
      </c>
      <c r="E280">
        <v>0.65619999200000001</v>
      </c>
      <c r="F280">
        <v>1.1120722300000001</v>
      </c>
      <c r="G280">
        <v>2.2873594800000001</v>
      </c>
      <c r="H280">
        <v>1.4368783199999999</v>
      </c>
      <c r="I280">
        <v>0.62818211300000004</v>
      </c>
    </row>
    <row r="281" spans="2:9">
      <c r="B281">
        <v>1</v>
      </c>
      <c r="C281">
        <v>34</v>
      </c>
      <c r="D281">
        <v>280</v>
      </c>
      <c r="E281">
        <v>0.65619999200000001</v>
      </c>
      <c r="F281">
        <v>1.11607218</v>
      </c>
      <c r="G281">
        <v>2.3072655200000001</v>
      </c>
      <c r="H281">
        <v>1.44984877</v>
      </c>
      <c r="I281">
        <v>0.628383994</v>
      </c>
    </row>
    <row r="282" spans="2:9">
      <c r="B282">
        <v>1</v>
      </c>
      <c r="C282">
        <v>34</v>
      </c>
      <c r="D282">
        <v>281</v>
      </c>
      <c r="E282">
        <v>0.65619999200000001</v>
      </c>
      <c r="F282">
        <v>1.1200720099999999</v>
      </c>
      <c r="G282">
        <v>2.3286426100000002</v>
      </c>
      <c r="H282">
        <v>1.46544158</v>
      </c>
      <c r="I282">
        <v>0.62931150199999997</v>
      </c>
    </row>
    <row r="283" spans="2:9">
      <c r="B283">
        <v>1</v>
      </c>
      <c r="C283">
        <v>34</v>
      </c>
      <c r="D283">
        <v>282</v>
      </c>
      <c r="E283">
        <v>0.65619999200000001</v>
      </c>
      <c r="F283">
        <v>1.12407196</v>
      </c>
      <c r="G283">
        <v>2.3499455500000002</v>
      </c>
      <c r="H283">
        <v>1.48276031</v>
      </c>
      <c r="I283">
        <v>0.630976439</v>
      </c>
    </row>
    <row r="284" spans="2:9">
      <c r="B284">
        <v>1</v>
      </c>
      <c r="C284">
        <v>34</v>
      </c>
      <c r="D284">
        <v>283</v>
      </c>
      <c r="E284">
        <v>0.65619999200000001</v>
      </c>
      <c r="F284">
        <v>1.12807178</v>
      </c>
      <c r="G284">
        <v>2.3698711399999999</v>
      </c>
      <c r="H284">
        <v>1.50069249</v>
      </c>
      <c r="I284">
        <v>0.63323801800000001</v>
      </c>
    </row>
    <row r="285" spans="2:9">
      <c r="B285">
        <v>1</v>
      </c>
      <c r="C285">
        <v>34</v>
      </c>
      <c r="D285">
        <v>284</v>
      </c>
      <c r="E285">
        <v>0.65619999200000001</v>
      </c>
      <c r="F285">
        <v>1.1320717300000001</v>
      </c>
      <c r="G285">
        <v>2.3874681</v>
      </c>
      <c r="H285">
        <v>1.51818013</v>
      </c>
      <c r="I285">
        <v>0.63589549099999998</v>
      </c>
    </row>
    <row r="286" spans="2:9">
      <c r="B286">
        <v>1</v>
      </c>
      <c r="C286">
        <v>34</v>
      </c>
      <c r="D286">
        <v>285</v>
      </c>
      <c r="E286">
        <v>0.65619999200000001</v>
      </c>
      <c r="F286">
        <v>1.1360716799999999</v>
      </c>
      <c r="G286">
        <v>2.4018962400000001</v>
      </c>
      <c r="H286">
        <v>1.53437829</v>
      </c>
      <c r="I286">
        <v>0.63881957499999997</v>
      </c>
    </row>
    <row r="287" spans="2:9">
      <c r="B287">
        <v>1</v>
      </c>
      <c r="C287">
        <v>34</v>
      </c>
      <c r="D287">
        <v>286</v>
      </c>
      <c r="E287">
        <v>0.65619999200000001</v>
      </c>
      <c r="F287">
        <v>1.1400715100000001</v>
      </c>
      <c r="G287">
        <v>2.4123938100000002</v>
      </c>
      <c r="H287">
        <v>1.5486967599999999</v>
      </c>
      <c r="I287">
        <v>0.64197510499999999</v>
      </c>
    </row>
    <row r="288" spans="2:9">
      <c r="B288">
        <v>1</v>
      </c>
      <c r="C288">
        <v>34</v>
      </c>
      <c r="D288">
        <v>287</v>
      </c>
      <c r="E288">
        <v>0.65619999200000001</v>
      </c>
      <c r="F288">
        <v>1.1440714599999999</v>
      </c>
      <c r="G288">
        <v>2.4188699699999998</v>
      </c>
      <c r="H288">
        <v>1.56079447</v>
      </c>
      <c r="I288">
        <v>0.64525771099999996</v>
      </c>
    </row>
    <row r="289" spans="2:9">
      <c r="B289">
        <v>1</v>
      </c>
      <c r="C289">
        <v>34</v>
      </c>
      <c r="D289">
        <v>288</v>
      </c>
      <c r="E289">
        <v>0.65619999200000001</v>
      </c>
      <c r="F289">
        <v>1.1480712900000001</v>
      </c>
      <c r="G289">
        <v>2.4222788799999999</v>
      </c>
      <c r="H289">
        <v>1.5705544899999999</v>
      </c>
      <c r="I289">
        <v>0.64837890899999995</v>
      </c>
    </row>
    <row r="290" spans="2:9">
      <c r="B290">
        <v>1</v>
      </c>
      <c r="C290">
        <v>34</v>
      </c>
      <c r="D290">
        <v>289</v>
      </c>
      <c r="E290">
        <v>0.65619999200000001</v>
      </c>
      <c r="F290">
        <v>1.1520712399999999</v>
      </c>
      <c r="G290">
        <v>2.4240219600000001</v>
      </c>
      <c r="H290">
        <v>1.57803786</v>
      </c>
      <c r="I290">
        <v>0.65099984399999999</v>
      </c>
    </row>
    <row r="291" spans="2:9">
      <c r="B291">
        <v>1</v>
      </c>
      <c r="C291">
        <v>34</v>
      </c>
      <c r="D291">
        <v>290</v>
      </c>
      <c r="E291">
        <v>0.65619999200000001</v>
      </c>
      <c r="F291">
        <v>1.15607119</v>
      </c>
      <c r="G291">
        <v>2.42520523</v>
      </c>
      <c r="H291">
        <v>1.5834433999999999</v>
      </c>
      <c r="I291">
        <v>0.65291106700000001</v>
      </c>
    </row>
    <row r="292" spans="2:9">
      <c r="B292">
        <v>1</v>
      </c>
      <c r="C292">
        <v>34</v>
      </c>
      <c r="D292">
        <v>291</v>
      </c>
      <c r="E292">
        <v>0.65619999200000001</v>
      </c>
      <c r="F292">
        <v>1.16007102</v>
      </c>
      <c r="G292">
        <v>2.4264795800000001</v>
      </c>
      <c r="H292">
        <v>1.5871097999999999</v>
      </c>
      <c r="I292">
        <v>0.654079199</v>
      </c>
    </row>
    <row r="293" spans="2:9">
      <c r="B293">
        <v>1</v>
      </c>
      <c r="C293">
        <v>34</v>
      </c>
      <c r="D293">
        <v>292</v>
      </c>
      <c r="E293">
        <v>0.65619999200000001</v>
      </c>
      <c r="F293">
        <v>1.1640709600000001</v>
      </c>
      <c r="G293">
        <v>2.4283187399999999</v>
      </c>
      <c r="H293">
        <v>1.58951318</v>
      </c>
      <c r="I293">
        <v>0.65457356</v>
      </c>
    </row>
    <row r="294" spans="2:9">
      <c r="B294">
        <v>1</v>
      </c>
      <c r="C294">
        <v>34</v>
      </c>
      <c r="D294">
        <v>293</v>
      </c>
      <c r="E294">
        <v>0.65619999200000001</v>
      </c>
      <c r="F294">
        <v>1.16807079</v>
      </c>
      <c r="G294">
        <v>2.4313681100000002</v>
      </c>
      <c r="H294">
        <v>1.59125721</v>
      </c>
      <c r="I294">
        <v>0.65446990699999996</v>
      </c>
    </row>
    <row r="295" spans="2:9">
      <c r="B295">
        <v>1</v>
      </c>
      <c r="C295">
        <v>34</v>
      </c>
      <c r="D295">
        <v>294</v>
      </c>
      <c r="E295">
        <v>0.65619999200000001</v>
      </c>
      <c r="F295">
        <v>1.1720707400000001</v>
      </c>
      <c r="G295">
        <v>2.4364862399999998</v>
      </c>
      <c r="H295">
        <v>1.59305108</v>
      </c>
      <c r="I295">
        <v>0.653831363</v>
      </c>
    </row>
    <row r="296" spans="2:9">
      <c r="B296">
        <v>1</v>
      </c>
      <c r="C296">
        <v>34</v>
      </c>
      <c r="D296">
        <v>295</v>
      </c>
      <c r="E296">
        <v>0.65619999200000001</v>
      </c>
      <c r="F296">
        <v>1.17607069</v>
      </c>
      <c r="G296">
        <v>2.4444537199999998</v>
      </c>
      <c r="H296">
        <v>1.5956467400000001</v>
      </c>
      <c r="I296">
        <v>0.65276211500000003</v>
      </c>
    </row>
    <row r="297" spans="2:9">
      <c r="B297">
        <v>1</v>
      </c>
      <c r="C297">
        <v>34</v>
      </c>
      <c r="D297">
        <v>296</v>
      </c>
      <c r="E297">
        <v>0.65619999200000001</v>
      </c>
      <c r="F297">
        <v>1.1800705199999999</v>
      </c>
      <c r="G297">
        <v>2.4556617699999999</v>
      </c>
      <c r="H297">
        <v>1.5997446799999999</v>
      </c>
      <c r="I297">
        <v>0.65145152799999995</v>
      </c>
    </row>
    <row r="298" spans="2:9">
      <c r="B298">
        <v>1</v>
      </c>
      <c r="C298">
        <v>34</v>
      </c>
      <c r="D298">
        <v>297</v>
      </c>
      <c r="E298">
        <v>0.65619999200000001</v>
      </c>
      <c r="F298">
        <v>1.18407047</v>
      </c>
      <c r="G298">
        <v>2.4699215899999998</v>
      </c>
      <c r="H298">
        <v>1.6058569</v>
      </c>
      <c r="I298">
        <v>0.650165141</v>
      </c>
    </row>
    <row r="299" spans="2:9">
      <c r="B299">
        <v>1</v>
      </c>
      <c r="C299">
        <v>34</v>
      </c>
      <c r="D299">
        <v>298</v>
      </c>
      <c r="E299">
        <v>0.65619999200000001</v>
      </c>
      <c r="F299">
        <v>1.1880702999999999</v>
      </c>
      <c r="G299">
        <v>2.4864068000000001</v>
      </c>
      <c r="H299">
        <v>1.61415493</v>
      </c>
      <c r="I299">
        <v>0.64919179699999996</v>
      </c>
    </row>
    <row r="300" spans="2:9">
      <c r="B300">
        <v>1</v>
      </c>
      <c r="C300">
        <v>34</v>
      </c>
      <c r="D300">
        <v>299</v>
      </c>
      <c r="E300">
        <v>0.65619999200000001</v>
      </c>
      <c r="F300">
        <v>1.19207025</v>
      </c>
      <c r="G300">
        <v>2.5038018200000001</v>
      </c>
      <c r="H300">
        <v>1.6243875000000001</v>
      </c>
      <c r="I300">
        <v>0.64876842499999998</v>
      </c>
    </row>
    <row r="301" spans="2:9">
      <c r="B301">
        <v>1</v>
      </c>
      <c r="C301">
        <v>34</v>
      </c>
      <c r="D301">
        <v>300</v>
      </c>
      <c r="E301">
        <v>0.65619999200000001</v>
      </c>
      <c r="F301">
        <v>1.1960701899999999</v>
      </c>
      <c r="G301">
        <v>2.5206274999999998</v>
      </c>
      <c r="H301">
        <v>1.63592231</v>
      </c>
      <c r="I301">
        <v>0.64901393699999999</v>
      </c>
    </row>
    <row r="302" spans="2:9">
      <c r="B302">
        <v>1</v>
      </c>
      <c r="C302">
        <v>34</v>
      </c>
      <c r="D302">
        <v>301</v>
      </c>
      <c r="E302">
        <v>0.65619999200000001</v>
      </c>
      <c r="F302">
        <v>1.2000700200000001</v>
      </c>
      <c r="G302">
        <v>2.5355811099999999</v>
      </c>
      <c r="H302">
        <v>1.6479246599999999</v>
      </c>
      <c r="I302">
        <v>0.64991992700000001</v>
      </c>
    </row>
    <row r="303" spans="2:9">
      <c r="B303">
        <v>1</v>
      </c>
      <c r="C303">
        <v>34</v>
      </c>
      <c r="D303">
        <v>302</v>
      </c>
      <c r="E303">
        <v>0.65619999200000001</v>
      </c>
      <c r="F303">
        <v>1.2040699699999999</v>
      </c>
      <c r="G303">
        <v>2.5476861</v>
      </c>
      <c r="H303">
        <v>1.6595625899999999</v>
      </c>
      <c r="I303">
        <v>0.65139997000000005</v>
      </c>
    </row>
    <row r="304" spans="2:9">
      <c r="B304">
        <v>1</v>
      </c>
      <c r="C304">
        <v>34</v>
      </c>
      <c r="D304">
        <v>303</v>
      </c>
      <c r="E304">
        <v>0.65619999200000001</v>
      </c>
      <c r="F304">
        <v>1.2080698000000001</v>
      </c>
      <c r="G304">
        <v>2.5563087499999999</v>
      </c>
      <c r="H304">
        <v>1.67011774</v>
      </c>
      <c r="I304">
        <v>0.65333175700000001</v>
      </c>
    </row>
    <row r="305" spans="2:9">
      <c r="B305">
        <v>1</v>
      </c>
      <c r="C305">
        <v>34</v>
      </c>
      <c r="D305">
        <v>304</v>
      </c>
      <c r="E305">
        <v>0.65619999200000001</v>
      </c>
      <c r="F305">
        <v>1.2120697499999999</v>
      </c>
      <c r="G305">
        <v>2.5612883599999998</v>
      </c>
      <c r="H305">
        <v>1.6790086</v>
      </c>
      <c r="I305">
        <v>0.65553283699999998</v>
      </c>
    </row>
    <row r="306" spans="2:9">
      <c r="B306">
        <v>1</v>
      </c>
      <c r="C306">
        <v>34</v>
      </c>
      <c r="D306">
        <v>305</v>
      </c>
      <c r="E306">
        <v>0.65619999200000001</v>
      </c>
      <c r="F306">
        <v>1.2160695800000001</v>
      </c>
      <c r="G306">
        <v>2.56297541</v>
      </c>
      <c r="H306">
        <v>1.6857778999999999</v>
      </c>
      <c r="I306">
        <v>0.65774250000000001</v>
      </c>
    </row>
    <row r="307" spans="2:9">
      <c r="B307">
        <v>1</v>
      </c>
      <c r="C307">
        <v>34</v>
      </c>
      <c r="D307">
        <v>306</v>
      </c>
      <c r="E307">
        <v>0.65619999200000001</v>
      </c>
      <c r="F307">
        <v>1.22006953</v>
      </c>
      <c r="G307">
        <v>2.5619497299999998</v>
      </c>
      <c r="H307">
        <v>1.6901041299999999</v>
      </c>
      <c r="I307">
        <v>0.65969449300000005</v>
      </c>
    </row>
    <row r="308" spans="2:9">
      <c r="B308">
        <v>1</v>
      </c>
      <c r="C308">
        <v>34</v>
      </c>
      <c r="D308">
        <v>307</v>
      </c>
      <c r="E308">
        <v>0.65619999200000001</v>
      </c>
      <c r="F308">
        <v>1.22406948</v>
      </c>
      <c r="G308">
        <v>2.5587348900000002</v>
      </c>
      <c r="H308">
        <v>1.69182813</v>
      </c>
      <c r="I308">
        <v>0.66119712600000002</v>
      </c>
    </row>
    <row r="309" spans="2:9">
      <c r="B309">
        <v>1</v>
      </c>
      <c r="C309">
        <v>34</v>
      </c>
      <c r="D309">
        <v>308</v>
      </c>
      <c r="E309">
        <v>0.65619999200000001</v>
      </c>
      <c r="F309">
        <v>1.22806931</v>
      </c>
      <c r="G309">
        <v>2.5537874700000001</v>
      </c>
      <c r="H309">
        <v>1.69099617</v>
      </c>
      <c r="I309">
        <v>0.66215228999999998</v>
      </c>
    </row>
    <row r="310" spans="2:9">
      <c r="B310">
        <v>1</v>
      </c>
      <c r="C310">
        <v>34</v>
      </c>
      <c r="D310">
        <v>309</v>
      </c>
      <c r="E310">
        <v>0.65619999200000001</v>
      </c>
      <c r="F310">
        <v>1.2320692499999999</v>
      </c>
      <c r="G310">
        <v>2.5476613000000001</v>
      </c>
      <c r="H310">
        <v>1.68787241</v>
      </c>
      <c r="I310">
        <v>0.66251838200000002</v>
      </c>
    </row>
    <row r="311" spans="2:9">
      <c r="B311">
        <v>1</v>
      </c>
      <c r="C311">
        <v>34</v>
      </c>
      <c r="D311">
        <v>310</v>
      </c>
      <c r="E311">
        <v>0.65619999200000001</v>
      </c>
      <c r="F311">
        <v>1.23606908</v>
      </c>
      <c r="G311">
        <v>2.5411474699999999</v>
      </c>
      <c r="H311">
        <v>1.68292201</v>
      </c>
      <c r="I311">
        <v>0.66226851900000006</v>
      </c>
    </row>
    <row r="312" spans="2:9">
      <c r="B312">
        <v>1</v>
      </c>
      <c r="C312">
        <v>34</v>
      </c>
      <c r="D312">
        <v>311</v>
      </c>
      <c r="E312">
        <v>0.65619999200000001</v>
      </c>
      <c r="F312">
        <v>1.2400690299999999</v>
      </c>
      <c r="G312">
        <v>2.5352218199999998</v>
      </c>
      <c r="H312">
        <v>1.6767674699999999</v>
      </c>
      <c r="I312">
        <v>0.66138887400000002</v>
      </c>
    </row>
    <row r="313" spans="2:9">
      <c r="B313">
        <v>1</v>
      </c>
      <c r="C313">
        <v>34</v>
      </c>
      <c r="D313">
        <v>312</v>
      </c>
      <c r="E313">
        <v>0.65619999200000001</v>
      </c>
      <c r="F313">
        <v>1.24406898</v>
      </c>
      <c r="G313">
        <v>2.5308606600000001</v>
      </c>
      <c r="H313">
        <v>1.6701320399999999</v>
      </c>
      <c r="I313">
        <v>0.65990674500000002</v>
      </c>
    </row>
    <row r="314" spans="2:9">
      <c r="B314">
        <v>1</v>
      </c>
      <c r="C314">
        <v>34</v>
      </c>
      <c r="D314">
        <v>313</v>
      </c>
      <c r="E314">
        <v>0.65619999200000001</v>
      </c>
      <c r="F314">
        <v>1.2480688099999999</v>
      </c>
      <c r="G314">
        <v>2.5288431600000001</v>
      </c>
      <c r="H314">
        <v>1.66377211</v>
      </c>
      <c r="I314">
        <v>0.65791827400000003</v>
      </c>
    </row>
    <row r="315" spans="2:9">
      <c r="B315">
        <v>1</v>
      </c>
      <c r="C315">
        <v>34</v>
      </c>
      <c r="D315">
        <v>314</v>
      </c>
      <c r="E315">
        <v>0.65619999200000001</v>
      </c>
      <c r="F315">
        <v>1.25206876</v>
      </c>
      <c r="G315">
        <v>2.5295782099999999</v>
      </c>
      <c r="H315">
        <v>1.6583898100000001</v>
      </c>
      <c r="I315">
        <v>0.65559935599999997</v>
      </c>
    </row>
    <row r="316" spans="2:9">
      <c r="B316">
        <v>1</v>
      </c>
      <c r="C316">
        <v>34</v>
      </c>
      <c r="D316">
        <v>315</v>
      </c>
      <c r="E316">
        <v>0.65619999200000001</v>
      </c>
      <c r="F316">
        <v>1.2560685899999999</v>
      </c>
      <c r="G316">
        <v>2.5329575499999999</v>
      </c>
      <c r="H316">
        <v>1.65452194</v>
      </c>
      <c r="I316">
        <v>0.65319764599999997</v>
      </c>
    </row>
    <row r="317" spans="2:9">
      <c r="B317">
        <v>1</v>
      </c>
      <c r="C317">
        <v>34</v>
      </c>
      <c r="D317">
        <v>316</v>
      </c>
      <c r="E317">
        <v>0.65619999200000001</v>
      </c>
      <c r="F317">
        <v>1.26006854</v>
      </c>
      <c r="G317">
        <v>2.5382938400000001</v>
      </c>
      <c r="H317">
        <v>1.65242577</v>
      </c>
      <c r="I317">
        <v>0.65099859199999999</v>
      </c>
    </row>
    <row r="318" spans="2:9">
      <c r="B318">
        <v>1</v>
      </c>
      <c r="C318">
        <v>34</v>
      </c>
      <c r="D318">
        <v>317</v>
      </c>
      <c r="E318">
        <v>0.65619999200000001</v>
      </c>
      <c r="F318">
        <v>1.2640684799999999</v>
      </c>
      <c r="G318">
        <v>2.5444402699999999</v>
      </c>
      <c r="H318">
        <v>1.65201211</v>
      </c>
      <c r="I318">
        <v>0.64926344199999997</v>
      </c>
    </row>
    <row r="319" spans="2:9">
      <c r="B319">
        <v>1</v>
      </c>
      <c r="C319">
        <v>34</v>
      </c>
      <c r="D319">
        <v>318</v>
      </c>
      <c r="E319">
        <v>0.65619999200000001</v>
      </c>
      <c r="F319">
        <v>1.2680683100000001</v>
      </c>
      <c r="G319">
        <v>2.5501124900000001</v>
      </c>
      <c r="H319">
        <v>1.6528861500000001</v>
      </c>
      <c r="I319">
        <v>0.64816206700000001</v>
      </c>
    </row>
    <row r="320" spans="2:9">
      <c r="B320">
        <v>1</v>
      </c>
      <c r="C320">
        <v>34</v>
      </c>
      <c r="D320">
        <v>319</v>
      </c>
      <c r="E320">
        <v>0.65619999200000001</v>
      </c>
      <c r="F320">
        <v>1.27206826</v>
      </c>
      <c r="G320">
        <v>2.5542464300000001</v>
      </c>
      <c r="H320">
        <v>1.6544817700000001</v>
      </c>
      <c r="I320">
        <v>0.64773774100000003</v>
      </c>
    </row>
    <row r="321" spans="2:9">
      <c r="B321">
        <v>1</v>
      </c>
      <c r="C321">
        <v>34</v>
      </c>
      <c r="D321">
        <v>320</v>
      </c>
      <c r="E321">
        <v>0.65619999200000001</v>
      </c>
      <c r="F321">
        <v>1.2760680900000001</v>
      </c>
      <c r="G321">
        <v>2.5562062299999999</v>
      </c>
      <c r="H321">
        <v>1.6561899200000001</v>
      </c>
      <c r="I321">
        <v>0.64790934300000003</v>
      </c>
    </row>
    <row r="322" spans="2:9">
      <c r="B322">
        <v>1</v>
      </c>
      <c r="C322">
        <v>34</v>
      </c>
      <c r="D322">
        <v>321</v>
      </c>
      <c r="E322">
        <v>0.65619999200000001</v>
      </c>
      <c r="F322">
        <v>1.28006804</v>
      </c>
      <c r="G322">
        <v>2.5557832700000001</v>
      </c>
      <c r="H322">
        <v>1.65741253</v>
      </c>
      <c r="I322">
        <v>0.64849495899999998</v>
      </c>
    </row>
    <row r="323" spans="2:9">
      <c r="B323">
        <v>1</v>
      </c>
      <c r="C323">
        <v>34</v>
      </c>
      <c r="D323">
        <v>322</v>
      </c>
      <c r="E323">
        <v>0.65619999200000001</v>
      </c>
      <c r="F323">
        <v>1.28406799</v>
      </c>
      <c r="G323">
        <v>2.5529983000000001</v>
      </c>
      <c r="H323">
        <v>1.6575502200000001</v>
      </c>
      <c r="I323">
        <v>0.64925628899999999</v>
      </c>
    </row>
    <row r="324" spans="2:9">
      <c r="B324">
        <v>1</v>
      </c>
      <c r="C324">
        <v>34</v>
      </c>
      <c r="D324">
        <v>323</v>
      </c>
      <c r="E324">
        <v>0.65619999200000001</v>
      </c>
      <c r="F324">
        <v>1.28806782</v>
      </c>
      <c r="G324">
        <v>2.5478515599999998</v>
      </c>
      <c r="H324">
        <v>1.6560102699999999</v>
      </c>
      <c r="I324">
        <v>0.64996337900000001</v>
      </c>
    </row>
    <row r="325" spans="2:9">
      <c r="B325">
        <v>1</v>
      </c>
      <c r="C325">
        <v>34</v>
      </c>
      <c r="D325">
        <v>324</v>
      </c>
      <c r="E325">
        <v>0.65619999200000001</v>
      </c>
      <c r="F325">
        <v>1.2920677700000001</v>
      </c>
      <c r="G325">
        <v>2.5402469600000002</v>
      </c>
      <c r="H325">
        <v>1.6522726999999999</v>
      </c>
      <c r="I325">
        <v>0.65043783200000005</v>
      </c>
    </row>
    <row r="326" spans="2:9">
      <c r="B326">
        <v>1</v>
      </c>
      <c r="C326">
        <v>34</v>
      </c>
      <c r="D326">
        <v>325</v>
      </c>
      <c r="E326">
        <v>0.65619999200000001</v>
      </c>
      <c r="F326">
        <v>1.2960676</v>
      </c>
      <c r="G326">
        <v>2.5301375400000001</v>
      </c>
      <c r="H326">
        <v>1.64599586</v>
      </c>
      <c r="I326">
        <v>0.65055590900000004</v>
      </c>
    </row>
    <row r="327" spans="2:9">
      <c r="B327">
        <v>1</v>
      </c>
      <c r="C327">
        <v>34</v>
      </c>
      <c r="D327">
        <v>326</v>
      </c>
      <c r="E327">
        <v>0.65619999200000001</v>
      </c>
      <c r="F327">
        <v>1.3000675399999999</v>
      </c>
      <c r="G327">
        <v>2.5177454899999998</v>
      </c>
      <c r="H327">
        <v>1.6371017699999999</v>
      </c>
      <c r="I327">
        <v>0.65022528199999996</v>
      </c>
    </row>
    <row r="328" spans="2:9">
      <c r="B328">
        <v>1</v>
      </c>
      <c r="C328">
        <v>34</v>
      </c>
      <c r="D328">
        <v>327</v>
      </c>
      <c r="E328">
        <v>0.65619999200000001</v>
      </c>
      <c r="F328">
        <v>1.30406749</v>
      </c>
      <c r="G328">
        <v>2.5036675900000001</v>
      </c>
      <c r="H328">
        <v>1.6258034699999999</v>
      </c>
      <c r="I328">
        <v>0.64936876300000002</v>
      </c>
    </row>
    <row r="329" spans="2:9">
      <c r="B329">
        <v>1</v>
      </c>
      <c r="C329">
        <v>34</v>
      </c>
      <c r="D329">
        <v>328</v>
      </c>
      <c r="E329">
        <v>0.65619999200000001</v>
      </c>
      <c r="F329">
        <v>1.3080673199999999</v>
      </c>
      <c r="G329">
        <v>2.4888143500000002</v>
      </c>
      <c r="H329">
        <v>1.6125752900000001</v>
      </c>
      <c r="I329">
        <v>0.64792913200000002</v>
      </c>
    </row>
    <row r="330" spans="2:9">
      <c r="B330">
        <v>1</v>
      </c>
      <c r="C330">
        <v>34</v>
      </c>
      <c r="D330">
        <v>329</v>
      </c>
      <c r="E330">
        <v>0.65619999200000001</v>
      </c>
      <c r="F330">
        <v>1.31206727</v>
      </c>
      <c r="G330">
        <v>2.47423649</v>
      </c>
      <c r="H330">
        <v>1.5980711000000001</v>
      </c>
      <c r="I330">
        <v>0.64588451400000002</v>
      </c>
    </row>
    <row r="331" spans="2:9">
      <c r="B331">
        <v>1</v>
      </c>
      <c r="C331">
        <v>34</v>
      </c>
      <c r="D331">
        <v>330</v>
      </c>
      <c r="E331">
        <v>0.65619999200000001</v>
      </c>
      <c r="F331">
        <v>1.3160670999999999</v>
      </c>
      <c r="G331">
        <v>2.4609572900000001</v>
      </c>
      <c r="H331">
        <v>1.5830537099999999</v>
      </c>
      <c r="I331">
        <v>0.64326745299999999</v>
      </c>
    </row>
    <row r="332" spans="2:9">
      <c r="B332">
        <v>1</v>
      </c>
      <c r="C332">
        <v>34</v>
      </c>
      <c r="D332">
        <v>331</v>
      </c>
      <c r="E332">
        <v>0.65619999200000001</v>
      </c>
      <c r="F332">
        <v>1.32006705</v>
      </c>
      <c r="G332">
        <v>2.4497978699999998</v>
      </c>
      <c r="H332">
        <v>1.56830263</v>
      </c>
      <c r="I332">
        <v>0.640176356</v>
      </c>
    </row>
    <row r="333" spans="2:9">
      <c r="B333">
        <v>1</v>
      </c>
      <c r="C333">
        <v>34</v>
      </c>
      <c r="D333">
        <v>332</v>
      </c>
      <c r="E333">
        <v>0.65619999200000001</v>
      </c>
      <c r="F333">
        <v>1.3240670000000001</v>
      </c>
      <c r="G333">
        <v>2.4412252900000002</v>
      </c>
      <c r="H333">
        <v>1.55453873</v>
      </c>
      <c r="I333">
        <v>0.63678628199999998</v>
      </c>
    </row>
    <row r="334" spans="2:9">
      <c r="B334">
        <v>1</v>
      </c>
      <c r="C334">
        <v>34</v>
      </c>
      <c r="D334">
        <v>333</v>
      </c>
      <c r="E334">
        <v>0.65619999200000001</v>
      </c>
      <c r="F334">
        <v>1.32806683</v>
      </c>
      <c r="G334">
        <v>2.4352164300000001</v>
      </c>
      <c r="H334">
        <v>1.54233551</v>
      </c>
      <c r="I334">
        <v>0.63334637900000001</v>
      </c>
    </row>
    <row r="335" spans="2:9">
      <c r="B335">
        <v>1</v>
      </c>
      <c r="C335">
        <v>34</v>
      </c>
      <c r="D335">
        <v>334</v>
      </c>
      <c r="E335">
        <v>0.65619999200000001</v>
      </c>
      <c r="F335">
        <v>1.33206677</v>
      </c>
      <c r="G335">
        <v>2.43121243</v>
      </c>
      <c r="H335">
        <v>1.5320293899999999</v>
      </c>
      <c r="I335">
        <v>0.63015037799999996</v>
      </c>
    </row>
    <row r="336" spans="2:9">
      <c r="B336">
        <v>1</v>
      </c>
      <c r="C336">
        <v>34</v>
      </c>
      <c r="D336">
        <v>335</v>
      </c>
      <c r="E336">
        <v>0.65619999200000001</v>
      </c>
      <c r="F336">
        <v>1.3360666000000001</v>
      </c>
      <c r="G336">
        <v>2.4282727199999998</v>
      </c>
      <c r="H336">
        <v>1.5236793799999999</v>
      </c>
      <c r="I336">
        <v>0.62747454599999997</v>
      </c>
    </row>
    <row r="337" spans="2:9">
      <c r="B337">
        <v>1</v>
      </c>
      <c r="C337">
        <v>34</v>
      </c>
      <c r="D337">
        <v>336</v>
      </c>
      <c r="E337">
        <v>0.65619999200000001</v>
      </c>
      <c r="F337">
        <v>1.34006655</v>
      </c>
      <c r="G337">
        <v>2.4254243400000002</v>
      </c>
      <c r="H337">
        <v>1.5171016500000001</v>
      </c>
      <c r="I337">
        <v>0.62549948700000002</v>
      </c>
    </row>
    <row r="338" spans="2:9">
      <c r="B338">
        <v>1</v>
      </c>
      <c r="C338">
        <v>34</v>
      </c>
      <c r="D338">
        <v>337</v>
      </c>
      <c r="E338">
        <v>0.65619999200000001</v>
      </c>
      <c r="F338">
        <v>1.3440665000000001</v>
      </c>
      <c r="G338">
        <v>2.42202735</v>
      </c>
      <c r="H338">
        <v>1.5119584800000001</v>
      </c>
      <c r="I338">
        <v>0.624253273</v>
      </c>
    </row>
    <row r="339" spans="2:9">
      <c r="B339">
        <v>1</v>
      </c>
      <c r="C339">
        <v>34</v>
      </c>
      <c r="D339">
        <v>338</v>
      </c>
      <c r="E339">
        <v>0.65619999200000001</v>
      </c>
      <c r="F339">
        <v>1.34806633</v>
      </c>
      <c r="G339">
        <v>2.41788363</v>
      </c>
      <c r="H339">
        <v>1.50782967</v>
      </c>
      <c r="I339">
        <v>0.62361550300000002</v>
      </c>
    </row>
    <row r="340" spans="2:9">
      <c r="B340">
        <v>1</v>
      </c>
      <c r="C340">
        <v>34</v>
      </c>
      <c r="D340">
        <v>339</v>
      </c>
      <c r="E340">
        <v>0.65619999200000001</v>
      </c>
      <c r="F340">
        <v>1.3520662800000001</v>
      </c>
      <c r="G340">
        <v>2.4129991500000001</v>
      </c>
      <c r="H340">
        <v>1.50420964</v>
      </c>
      <c r="I340">
        <v>0.62337762100000005</v>
      </c>
    </row>
    <row r="341" spans="2:9">
      <c r="B341">
        <v>1</v>
      </c>
      <c r="C341">
        <v>34</v>
      </c>
      <c r="D341">
        <v>340</v>
      </c>
      <c r="E341">
        <v>0.65619999200000001</v>
      </c>
      <c r="F341">
        <v>1.35606611</v>
      </c>
      <c r="G341">
        <v>2.4072401499999998</v>
      </c>
      <c r="H341">
        <v>1.50048804</v>
      </c>
      <c r="I341">
        <v>0.62332296399999998</v>
      </c>
    </row>
    <row r="342" spans="2:9">
      <c r="B342">
        <v>1</v>
      </c>
      <c r="C342">
        <v>34</v>
      </c>
      <c r="D342">
        <v>341</v>
      </c>
      <c r="E342">
        <v>0.65619999200000001</v>
      </c>
      <c r="F342">
        <v>1.3600660600000001</v>
      </c>
      <c r="G342">
        <v>2.4001812899999999</v>
      </c>
      <c r="H342">
        <v>1.49596548</v>
      </c>
      <c r="I342">
        <v>0.62327188300000003</v>
      </c>
    </row>
    <row r="343" spans="2:9">
      <c r="B343">
        <v>1</v>
      </c>
      <c r="C343">
        <v>34</v>
      </c>
      <c r="D343">
        <v>342</v>
      </c>
      <c r="E343">
        <v>0.65619999200000001</v>
      </c>
      <c r="F343">
        <v>1.36406589</v>
      </c>
      <c r="G343">
        <v>2.3912551400000002</v>
      </c>
      <c r="H343">
        <v>1.4899582899999999</v>
      </c>
      <c r="I343">
        <v>0.62308627400000005</v>
      </c>
    </row>
    <row r="344" spans="2:9">
      <c r="B344">
        <v>1</v>
      </c>
      <c r="C344">
        <v>34</v>
      </c>
      <c r="D344">
        <v>343</v>
      </c>
      <c r="E344">
        <v>0.65619999200000001</v>
      </c>
      <c r="F344">
        <v>1.3680658299999999</v>
      </c>
      <c r="G344">
        <v>2.3800525700000001</v>
      </c>
      <c r="H344">
        <v>1.4819412199999999</v>
      </c>
      <c r="I344">
        <v>0.62265062299999996</v>
      </c>
    </row>
    <row r="345" spans="2:9">
      <c r="B345">
        <v>1</v>
      </c>
      <c r="C345">
        <v>34</v>
      </c>
      <c r="D345">
        <v>344</v>
      </c>
      <c r="E345">
        <v>0.65619999200000001</v>
      </c>
      <c r="F345">
        <v>1.37206578</v>
      </c>
      <c r="G345">
        <v>2.36658692</v>
      </c>
      <c r="H345">
        <v>1.47167969</v>
      </c>
      <c r="I345">
        <v>0.62185746399999997</v>
      </c>
    </row>
    <row r="346" spans="2:9">
      <c r="B346">
        <v>1</v>
      </c>
      <c r="C346">
        <v>34</v>
      </c>
      <c r="D346">
        <v>345</v>
      </c>
      <c r="E346">
        <v>0.65619999200000001</v>
      </c>
      <c r="F346">
        <v>1.3760656099999999</v>
      </c>
      <c r="G346">
        <v>2.3513596099999998</v>
      </c>
      <c r="H346">
        <v>1.45927465</v>
      </c>
      <c r="I346">
        <v>0.62060886599999998</v>
      </c>
    </row>
    <row r="347" spans="2:9">
      <c r="B347">
        <v>1</v>
      </c>
      <c r="C347">
        <v>34</v>
      </c>
      <c r="D347">
        <v>346</v>
      </c>
      <c r="E347">
        <v>0.65619999200000001</v>
      </c>
      <c r="F347">
        <v>1.38006556</v>
      </c>
      <c r="G347">
        <v>2.33525538</v>
      </c>
      <c r="H347">
        <v>1.44512665</v>
      </c>
      <c r="I347">
        <v>0.61883026399999996</v>
      </c>
    </row>
    <row r="348" spans="2:9">
      <c r="B348">
        <v>1</v>
      </c>
      <c r="C348">
        <v>34</v>
      </c>
      <c r="D348">
        <v>347</v>
      </c>
      <c r="E348">
        <v>0.65619999200000001</v>
      </c>
      <c r="F348">
        <v>1.38406539</v>
      </c>
      <c r="G348">
        <v>2.31934285</v>
      </c>
      <c r="H348">
        <v>1.42984366</v>
      </c>
      <c r="I348">
        <v>0.61648654899999999</v>
      </c>
    </row>
    <row r="349" spans="2:9">
      <c r="B349">
        <v>1</v>
      </c>
      <c r="C349">
        <v>34</v>
      </c>
      <c r="D349">
        <v>348</v>
      </c>
      <c r="E349">
        <v>0.65619999200000001</v>
      </c>
      <c r="F349">
        <v>1.38806534</v>
      </c>
      <c r="G349">
        <v>2.3046653300000002</v>
      </c>
      <c r="H349">
        <v>1.4141408200000001</v>
      </c>
      <c r="I349">
        <v>0.61359918099999999</v>
      </c>
    </row>
    <row r="350" spans="2:9">
      <c r="B350">
        <v>1</v>
      </c>
      <c r="C350">
        <v>34</v>
      </c>
      <c r="D350">
        <v>349</v>
      </c>
      <c r="E350">
        <v>0.65619999200000001</v>
      </c>
      <c r="F350">
        <v>1.3920652899999999</v>
      </c>
      <c r="G350">
        <v>2.2920506</v>
      </c>
      <c r="H350">
        <v>1.39874816</v>
      </c>
      <c r="I350">
        <v>0.61026060599999998</v>
      </c>
    </row>
    <row r="351" spans="2:9">
      <c r="B351">
        <v>1</v>
      </c>
      <c r="C351">
        <v>34</v>
      </c>
      <c r="D351">
        <v>350</v>
      </c>
      <c r="E351">
        <v>0.65619999200000001</v>
      </c>
      <c r="F351">
        <v>1.39606512</v>
      </c>
      <c r="G351">
        <v>2.28196311</v>
      </c>
      <c r="H351">
        <v>1.38434649</v>
      </c>
      <c r="I351">
        <v>0.60664719300000003</v>
      </c>
    </row>
    <row r="352" spans="2:9">
      <c r="B352">
        <v>1</v>
      </c>
      <c r="C352">
        <v>34</v>
      </c>
      <c r="D352">
        <v>351</v>
      </c>
      <c r="E352">
        <v>0.65619999200000001</v>
      </c>
      <c r="F352">
        <v>1.40006506</v>
      </c>
      <c r="G352">
        <v>2.2743978500000002</v>
      </c>
      <c r="H352">
        <v>1.3714945300000001</v>
      </c>
      <c r="I352">
        <v>0.60301435000000003</v>
      </c>
    </row>
    <row r="353" spans="2:9">
      <c r="B353">
        <v>1</v>
      </c>
      <c r="C353">
        <v>34</v>
      </c>
      <c r="D353">
        <v>352</v>
      </c>
      <c r="E353">
        <v>0.65619999200000001</v>
      </c>
      <c r="F353">
        <v>1.4040648899999999</v>
      </c>
      <c r="G353">
        <v>2.2688939600000002</v>
      </c>
      <c r="H353">
        <v>1.3605785399999999</v>
      </c>
      <c r="I353">
        <v>0.59966599899999995</v>
      </c>
    </row>
    <row r="354" spans="2:9">
      <c r="B354">
        <v>1</v>
      </c>
      <c r="C354">
        <v>34</v>
      </c>
      <c r="D354">
        <v>353</v>
      </c>
      <c r="E354">
        <v>0.65619999200000001</v>
      </c>
      <c r="F354">
        <v>1.40806484</v>
      </c>
      <c r="G354">
        <v>2.2647347500000001</v>
      </c>
      <c r="H354">
        <v>1.35178077</v>
      </c>
      <c r="I354">
        <v>0.59688258199999999</v>
      </c>
    </row>
    <row r="355" spans="2:9">
      <c r="B355">
        <v>1</v>
      </c>
      <c r="C355">
        <v>34</v>
      </c>
      <c r="D355">
        <v>354</v>
      </c>
      <c r="E355">
        <v>0.65619999200000001</v>
      </c>
      <c r="F355">
        <v>1.4120647900000001</v>
      </c>
      <c r="G355">
        <v>2.26129961</v>
      </c>
      <c r="H355">
        <v>1.3451054099999999</v>
      </c>
      <c r="I355">
        <v>0.59483730800000001</v>
      </c>
    </row>
    <row r="356" spans="2:9">
      <c r="B356">
        <v>1</v>
      </c>
      <c r="C356">
        <v>34</v>
      </c>
      <c r="D356">
        <v>355</v>
      </c>
      <c r="E356">
        <v>0.65619999200000001</v>
      </c>
      <c r="F356">
        <v>1.41606462</v>
      </c>
      <c r="G356">
        <v>2.2583262899999998</v>
      </c>
      <c r="H356">
        <v>1.34042382</v>
      </c>
      <c r="I356">
        <v>0.59354746300000005</v>
      </c>
    </row>
    <row r="357" spans="2:9">
      <c r="B357">
        <v>1</v>
      </c>
      <c r="C357">
        <v>34</v>
      </c>
      <c r="D357">
        <v>356</v>
      </c>
      <c r="E357">
        <v>0.65619999200000001</v>
      </c>
      <c r="F357">
        <v>1.4200645700000001</v>
      </c>
      <c r="G357">
        <v>2.2558558</v>
      </c>
      <c r="H357">
        <v>1.3374931800000001</v>
      </c>
      <c r="I357">
        <v>0.59289836900000004</v>
      </c>
    </row>
    <row r="358" spans="2:9">
      <c r="B358">
        <v>1</v>
      </c>
      <c r="C358">
        <v>34</v>
      </c>
      <c r="D358">
        <v>357</v>
      </c>
      <c r="E358">
        <v>0.65619999200000001</v>
      </c>
      <c r="F358">
        <v>1.4240644</v>
      </c>
      <c r="G358">
        <v>2.25392532</v>
      </c>
      <c r="H358">
        <v>1.33593118</v>
      </c>
      <c r="I358">
        <v>0.59271317700000004</v>
      </c>
    </row>
    <row r="359" spans="2:9">
      <c r="B359">
        <v>1</v>
      </c>
      <c r="C359">
        <v>34</v>
      </c>
      <c r="D359">
        <v>358</v>
      </c>
      <c r="E359">
        <v>0.65619999200000001</v>
      </c>
      <c r="F359">
        <v>1.4280643500000001</v>
      </c>
      <c r="G359">
        <v>2.2522738000000002</v>
      </c>
      <c r="H359">
        <v>1.33518863</v>
      </c>
      <c r="I359">
        <v>0.592818081</v>
      </c>
    </row>
    <row r="360" spans="2:9">
      <c r="B360">
        <v>1</v>
      </c>
      <c r="C360">
        <v>34</v>
      </c>
      <c r="D360">
        <v>359</v>
      </c>
      <c r="E360">
        <v>0.65619999200000001</v>
      </c>
      <c r="F360">
        <v>1.43206429</v>
      </c>
      <c r="G360">
        <v>2.2502710800000001</v>
      </c>
      <c r="H360">
        <v>1.3345693300000001</v>
      </c>
      <c r="I360">
        <v>0.593070447</v>
      </c>
    </row>
    <row r="361" spans="2:9">
      <c r="B361">
        <v>1</v>
      </c>
      <c r="C361">
        <v>34</v>
      </c>
      <c r="D361">
        <v>360</v>
      </c>
      <c r="E361">
        <v>0.65619999200000001</v>
      </c>
      <c r="F361">
        <v>1.4360641199999999</v>
      </c>
      <c r="G361">
        <v>2.2470994000000002</v>
      </c>
      <c r="H361">
        <v>1.3333319400000001</v>
      </c>
      <c r="I361">
        <v>0.59335690699999999</v>
      </c>
    </row>
    <row r="362" spans="2:9">
      <c r="B362">
        <v>1</v>
      </c>
      <c r="C362">
        <v>34</v>
      </c>
      <c r="D362">
        <v>361</v>
      </c>
      <c r="E362">
        <v>0.65619999200000001</v>
      </c>
      <c r="F362">
        <v>1.44006407</v>
      </c>
      <c r="G362">
        <v>2.2420792600000001</v>
      </c>
      <c r="H362">
        <v>1.3308419</v>
      </c>
      <c r="I362">
        <v>0.59357488199999997</v>
      </c>
    </row>
    <row r="363" spans="2:9">
      <c r="B363">
        <v>1</v>
      </c>
      <c r="C363">
        <v>34</v>
      </c>
      <c r="D363">
        <v>362</v>
      </c>
      <c r="E363">
        <v>0.65619999200000001</v>
      </c>
      <c r="F363">
        <v>1.4440639</v>
      </c>
      <c r="G363">
        <v>2.2349722399999998</v>
      </c>
      <c r="H363">
        <v>1.32672119</v>
      </c>
      <c r="I363">
        <v>0.59361863100000001</v>
      </c>
    </row>
    <row r="364" spans="2:9">
      <c r="B364">
        <v>1</v>
      </c>
      <c r="C364">
        <v>34</v>
      </c>
      <c r="D364">
        <v>363</v>
      </c>
      <c r="E364">
        <v>0.65619999200000001</v>
      </c>
      <c r="F364">
        <v>1.44806385</v>
      </c>
      <c r="G364">
        <v>2.22610354</v>
      </c>
      <c r="H364">
        <v>1.3209223699999999</v>
      </c>
      <c r="I364">
        <v>0.59337866299999997</v>
      </c>
    </row>
    <row r="365" spans="2:9">
      <c r="B365">
        <v>1</v>
      </c>
      <c r="C365">
        <v>34</v>
      </c>
      <c r="D365">
        <v>364</v>
      </c>
      <c r="E365">
        <v>0.65619999200000001</v>
      </c>
      <c r="F365">
        <v>1.4520637999999999</v>
      </c>
      <c r="G365">
        <v>2.2162678200000001</v>
      </c>
      <c r="H365">
        <v>1.31370342</v>
      </c>
      <c r="I365">
        <v>0.59275484099999998</v>
      </c>
    </row>
    <row r="366" spans="2:9">
      <c r="B366">
        <v>1</v>
      </c>
      <c r="C366">
        <v>34</v>
      </c>
      <c r="D366">
        <v>365</v>
      </c>
      <c r="E366">
        <v>0.65619999200000001</v>
      </c>
      <c r="F366">
        <v>1.4560636300000001</v>
      </c>
      <c r="G366">
        <v>2.2064926599999999</v>
      </c>
      <c r="H366">
        <v>1.3055350800000001</v>
      </c>
      <c r="I366">
        <v>0.59167885799999997</v>
      </c>
    </row>
    <row r="367" spans="2:9">
      <c r="B367">
        <v>1</v>
      </c>
      <c r="C367">
        <v>34</v>
      </c>
      <c r="D367">
        <v>366</v>
      </c>
      <c r="E367">
        <v>0.65619999200000001</v>
      </c>
      <c r="F367">
        <v>1.4600635799999999</v>
      </c>
      <c r="G367">
        <v>2.1977815600000001</v>
      </c>
      <c r="H367">
        <v>1.29699564</v>
      </c>
      <c r="I367">
        <v>0.59013855500000001</v>
      </c>
    </row>
    <row r="368" spans="2:9">
      <c r="B368">
        <v>1</v>
      </c>
      <c r="C368">
        <v>34</v>
      </c>
      <c r="D368">
        <v>367</v>
      </c>
      <c r="E368">
        <v>0.65619999200000001</v>
      </c>
      <c r="F368">
        <v>1.4640634100000001</v>
      </c>
      <c r="G368">
        <v>2.19090819</v>
      </c>
      <c r="H368">
        <v>1.28868198</v>
      </c>
      <c r="I368">
        <v>0.58819532399999996</v>
      </c>
    </row>
    <row r="369" spans="2:9">
      <c r="B369">
        <v>1</v>
      </c>
      <c r="C369">
        <v>34</v>
      </c>
      <c r="D369">
        <v>368</v>
      </c>
      <c r="E369">
        <v>0.65619999200000001</v>
      </c>
      <c r="F369">
        <v>1.46806335</v>
      </c>
      <c r="G369">
        <v>2.1862802499999998</v>
      </c>
      <c r="H369">
        <v>1.2811507</v>
      </c>
      <c r="I369">
        <v>0.58599561499999997</v>
      </c>
    </row>
    <row r="370" spans="2:9">
      <c r="B370">
        <v>1</v>
      </c>
      <c r="C370">
        <v>34</v>
      </c>
      <c r="D370">
        <v>369</v>
      </c>
      <c r="E370">
        <v>0.65619999200000001</v>
      </c>
      <c r="F370">
        <v>1.4720631799999999</v>
      </c>
      <c r="G370">
        <v>2.1838850999999999</v>
      </c>
      <c r="H370">
        <v>1.2748727799999999</v>
      </c>
      <c r="I370">
        <v>0.58376365900000005</v>
      </c>
    </row>
    <row r="371" spans="2:9">
      <c r="B371">
        <v>1</v>
      </c>
      <c r="C371">
        <v>34</v>
      </c>
      <c r="D371">
        <v>370</v>
      </c>
      <c r="E371">
        <v>0.65619999200000001</v>
      </c>
      <c r="F371">
        <v>1.47606313</v>
      </c>
      <c r="G371">
        <v>2.18335605</v>
      </c>
      <c r="H371">
        <v>1.2701969099999999</v>
      </c>
      <c r="I371">
        <v>0.58176350600000004</v>
      </c>
    </row>
    <row r="372" spans="2:9">
      <c r="B372">
        <v>1</v>
      </c>
      <c r="C372">
        <v>34</v>
      </c>
      <c r="D372">
        <v>371</v>
      </c>
      <c r="E372">
        <v>0.65619999200000001</v>
      </c>
      <c r="F372">
        <v>1.4800630800000001</v>
      </c>
      <c r="G372">
        <v>2.1841945599999999</v>
      </c>
      <c r="H372">
        <v>1.2673411400000001</v>
      </c>
      <c r="I372">
        <v>0.58023273900000005</v>
      </c>
    </row>
    <row r="373" spans="2:9">
      <c r="B373">
        <v>1</v>
      </c>
      <c r="C373">
        <v>34</v>
      </c>
      <c r="D373">
        <v>372</v>
      </c>
      <c r="E373">
        <v>0.65619999200000001</v>
      </c>
      <c r="F373">
        <v>1.48406291</v>
      </c>
      <c r="G373">
        <v>2.1860446900000001</v>
      </c>
      <c r="H373">
        <v>1.26639843</v>
      </c>
      <c r="I373">
        <v>0.57931041699999997</v>
      </c>
    </row>
    <row r="374" spans="2:9">
      <c r="B374">
        <v>1</v>
      </c>
      <c r="C374">
        <v>34</v>
      </c>
      <c r="D374">
        <v>373</v>
      </c>
      <c r="E374">
        <v>0.65619999200000001</v>
      </c>
      <c r="F374">
        <v>1.4880628600000001</v>
      </c>
      <c r="G374">
        <v>2.1888339499999998</v>
      </c>
      <c r="H374">
        <v>1.2673546099999999</v>
      </c>
      <c r="I374">
        <v>0.579008996</v>
      </c>
    </row>
    <row r="375" spans="2:9">
      <c r="B375">
        <v>1</v>
      </c>
      <c r="C375">
        <v>34</v>
      </c>
      <c r="D375">
        <v>374</v>
      </c>
      <c r="E375">
        <v>0.65619999200000001</v>
      </c>
      <c r="F375">
        <v>1.49206269</v>
      </c>
      <c r="G375">
        <v>2.1926605700000001</v>
      </c>
      <c r="H375">
        <v>1.2700785400000001</v>
      </c>
      <c r="I375">
        <v>0.579240859</v>
      </c>
    </row>
    <row r="376" spans="2:9">
      <c r="B376">
        <v>1</v>
      </c>
      <c r="C376">
        <v>34</v>
      </c>
      <c r="D376">
        <v>375</v>
      </c>
      <c r="E376">
        <v>0.65619999200000001</v>
      </c>
      <c r="F376">
        <v>1.4960626400000001</v>
      </c>
      <c r="G376">
        <v>2.1975386100000001</v>
      </c>
      <c r="H376">
        <v>1.2742936600000001</v>
      </c>
      <c r="I376">
        <v>0.57987314499999998</v>
      </c>
    </row>
    <row r="377" spans="2:9">
      <c r="B377">
        <v>1</v>
      </c>
      <c r="C377">
        <v>34</v>
      </c>
      <c r="D377">
        <v>376</v>
      </c>
      <c r="E377">
        <v>0.65619999200000001</v>
      </c>
      <c r="F377">
        <v>1.50006258</v>
      </c>
      <c r="G377">
        <v>2.2031743499999998</v>
      </c>
      <c r="H377">
        <v>1.2795582999999999</v>
      </c>
      <c r="I377">
        <v>0.58077943300000001</v>
      </c>
    </row>
    <row r="378" spans="2:9">
      <c r="B378">
        <v>1</v>
      </c>
      <c r="C378">
        <v>34</v>
      </c>
      <c r="D378">
        <v>377</v>
      </c>
      <c r="E378">
        <v>0.65619999200000001</v>
      </c>
      <c r="F378">
        <v>1.50406241</v>
      </c>
      <c r="G378">
        <v>2.2089095099999998</v>
      </c>
      <c r="H378">
        <v>1.28528416</v>
      </c>
      <c r="I378">
        <v>0.58186364199999996</v>
      </c>
    </row>
    <row r="379" spans="2:9">
      <c r="B379">
        <v>1</v>
      </c>
      <c r="C379">
        <v>34</v>
      </c>
      <c r="D379">
        <v>378</v>
      </c>
      <c r="E379">
        <v>0.65619999200000001</v>
      </c>
      <c r="F379">
        <v>1.50806236</v>
      </c>
      <c r="G379">
        <v>2.2138648000000001</v>
      </c>
      <c r="H379">
        <v>1.29081845</v>
      </c>
      <c r="I379">
        <v>0.58306109900000003</v>
      </c>
    </row>
    <row r="380" spans="2:9">
      <c r="B380">
        <v>1</v>
      </c>
      <c r="C380">
        <v>34</v>
      </c>
      <c r="D380">
        <v>379</v>
      </c>
      <c r="E380">
        <v>0.65619999200000001</v>
      </c>
      <c r="F380">
        <v>1.51206219</v>
      </c>
      <c r="G380">
        <v>2.2172339000000001</v>
      </c>
      <c r="H380">
        <v>1.29556513</v>
      </c>
      <c r="I380">
        <v>0.58431595599999997</v>
      </c>
    </row>
    <row r="381" spans="2:9">
      <c r="B381">
        <v>1</v>
      </c>
      <c r="C381">
        <v>34</v>
      </c>
      <c r="D381">
        <v>380</v>
      </c>
      <c r="E381">
        <v>0.65619999200000001</v>
      </c>
      <c r="F381">
        <v>1.5160621400000001</v>
      </c>
      <c r="G381">
        <v>2.2186086199999999</v>
      </c>
      <c r="H381">
        <v>1.2991226899999999</v>
      </c>
      <c r="I381">
        <v>0.58555740099999998</v>
      </c>
    </row>
    <row r="382" spans="2:9">
      <c r="B382">
        <v>1</v>
      </c>
      <c r="C382">
        <v>34</v>
      </c>
      <c r="D382">
        <v>381</v>
      </c>
      <c r="E382">
        <v>0.65619999200000001</v>
      </c>
      <c r="F382">
        <v>1.5200620899999999</v>
      </c>
      <c r="G382">
        <v>2.21814942</v>
      </c>
      <c r="H382">
        <v>1.3013612000000001</v>
      </c>
      <c r="I382">
        <v>0.58668780300000001</v>
      </c>
    </row>
    <row r="383" spans="2:9">
      <c r="B383">
        <v>1</v>
      </c>
      <c r="C383">
        <v>34</v>
      </c>
      <c r="D383">
        <v>382</v>
      </c>
      <c r="E383">
        <v>0.65619999200000001</v>
      </c>
      <c r="F383">
        <v>1.5240619200000001</v>
      </c>
      <c r="G383">
        <v>2.2165176899999999</v>
      </c>
      <c r="H383">
        <v>1.3024166800000001</v>
      </c>
      <c r="I383">
        <v>0.58759587999999996</v>
      </c>
    </row>
    <row r="384" spans="2:9">
      <c r="B384">
        <v>1</v>
      </c>
      <c r="C384">
        <v>34</v>
      </c>
      <c r="D384">
        <v>383</v>
      </c>
      <c r="E384">
        <v>0.65619999200000001</v>
      </c>
      <c r="F384">
        <v>1.5280618699999999</v>
      </c>
      <c r="G384">
        <v>2.2146301300000002</v>
      </c>
      <c r="H384">
        <v>1.3026140900000001</v>
      </c>
      <c r="I384">
        <v>0.58818584699999998</v>
      </c>
    </row>
    <row r="385" spans="2:9">
      <c r="B385">
        <v>1</v>
      </c>
      <c r="C385">
        <v>34</v>
      </c>
      <c r="D385">
        <v>384</v>
      </c>
      <c r="E385">
        <v>0.65619999200000001</v>
      </c>
      <c r="F385">
        <v>1.5320617000000001</v>
      </c>
      <c r="G385">
        <v>2.2133829600000001</v>
      </c>
      <c r="H385">
        <v>1.30237436</v>
      </c>
      <c r="I385">
        <v>0.58840894700000002</v>
      </c>
    </row>
    <row r="386" spans="2:9">
      <c r="B386">
        <v>1</v>
      </c>
      <c r="C386">
        <v>34</v>
      </c>
      <c r="D386">
        <v>385</v>
      </c>
      <c r="E386">
        <v>0.65619999200000001</v>
      </c>
      <c r="F386">
        <v>1.53606164</v>
      </c>
      <c r="G386">
        <v>2.2134478099999999</v>
      </c>
      <c r="H386">
        <v>1.30214143</v>
      </c>
      <c r="I386">
        <v>0.58828645899999998</v>
      </c>
    </row>
    <row r="387" spans="2:9">
      <c r="B387">
        <v>1</v>
      </c>
      <c r="C387">
        <v>34</v>
      </c>
      <c r="D387">
        <v>386</v>
      </c>
      <c r="E387">
        <v>0.65619999200000001</v>
      </c>
      <c r="F387">
        <v>1.5400615900000001</v>
      </c>
      <c r="G387">
        <v>2.2151615599999999</v>
      </c>
      <c r="H387">
        <v>1.3023309700000001</v>
      </c>
      <c r="I387">
        <v>0.58791691099999999</v>
      </c>
    </row>
    <row r="388" spans="2:9">
      <c r="B388">
        <v>1</v>
      </c>
      <c r="C388">
        <v>34</v>
      </c>
      <c r="D388">
        <v>387</v>
      </c>
      <c r="E388">
        <v>0.65619999200000001</v>
      </c>
      <c r="F388">
        <v>1.54406142</v>
      </c>
      <c r="G388">
        <v>2.21851325</v>
      </c>
      <c r="H388">
        <v>1.3033030000000001</v>
      </c>
      <c r="I388">
        <v>0.58746683600000005</v>
      </c>
    </row>
    <row r="389" spans="2:9">
      <c r="B389">
        <v>1</v>
      </c>
      <c r="C389">
        <v>34</v>
      </c>
      <c r="D389">
        <v>388</v>
      </c>
      <c r="E389">
        <v>0.65619999200000001</v>
      </c>
      <c r="F389">
        <v>1.5480613700000001</v>
      </c>
      <c r="G389">
        <v>2.2232434699999999</v>
      </c>
      <c r="H389">
        <v>1.3053389799999999</v>
      </c>
      <c r="I389">
        <v>0.58713269199999996</v>
      </c>
    </row>
    <row r="390" spans="2:9">
      <c r="B390">
        <v>1</v>
      </c>
      <c r="C390">
        <v>34</v>
      </c>
      <c r="D390">
        <v>389</v>
      </c>
      <c r="E390">
        <v>0.65619999200000001</v>
      </c>
      <c r="F390">
        <v>1.5520612</v>
      </c>
      <c r="G390">
        <v>2.2290289400000001</v>
      </c>
      <c r="H390">
        <v>1.3086338</v>
      </c>
      <c r="I390">
        <v>0.58708697600000004</v>
      </c>
    </row>
    <row r="391" spans="2:9">
      <c r="B391">
        <v>1</v>
      </c>
      <c r="C391">
        <v>34</v>
      </c>
      <c r="D391">
        <v>390</v>
      </c>
      <c r="E391">
        <v>0.65619999200000001</v>
      </c>
      <c r="F391">
        <v>1.5560611499999999</v>
      </c>
      <c r="G391">
        <v>2.2356760499999999</v>
      </c>
      <c r="H391">
        <v>1.31329334</v>
      </c>
      <c r="I391">
        <v>0.58742559000000005</v>
      </c>
    </row>
    <row r="392" spans="2:9">
      <c r="B392">
        <v>1</v>
      </c>
      <c r="C392">
        <v>34</v>
      </c>
      <c r="D392">
        <v>391</v>
      </c>
      <c r="E392">
        <v>0.65619999200000001</v>
      </c>
      <c r="F392">
        <v>1.5600611</v>
      </c>
      <c r="G392">
        <v>2.2431812299999998</v>
      </c>
      <c r="H392">
        <v>1.3193297399999999</v>
      </c>
      <c r="I392">
        <v>0.58815121699999995</v>
      </c>
    </row>
    <row r="393" spans="2:9">
      <c r="B393">
        <v>1</v>
      </c>
      <c r="C393">
        <v>34</v>
      </c>
      <c r="D393">
        <v>392</v>
      </c>
      <c r="E393">
        <v>0.65619999200000001</v>
      </c>
      <c r="F393">
        <v>1.5640609299999999</v>
      </c>
      <c r="G393">
        <v>2.25161576</v>
      </c>
      <c r="H393">
        <v>1.32663989</v>
      </c>
      <c r="I393">
        <v>0.58919459600000001</v>
      </c>
    </row>
    <row r="394" spans="2:9">
      <c r="B394">
        <v>1</v>
      </c>
      <c r="C394">
        <v>34</v>
      </c>
      <c r="D394">
        <v>393</v>
      </c>
      <c r="E394">
        <v>0.65619999200000001</v>
      </c>
      <c r="F394">
        <v>1.5680608700000001</v>
      </c>
      <c r="G394">
        <v>2.26094317</v>
      </c>
      <c r="H394">
        <v>1.3349902600000001</v>
      </c>
      <c r="I394">
        <v>0.59045726099999996</v>
      </c>
    </row>
    <row r="395" spans="2:9">
      <c r="B395">
        <v>1</v>
      </c>
      <c r="C395">
        <v>34</v>
      </c>
      <c r="D395">
        <v>394</v>
      </c>
      <c r="E395">
        <v>0.65619999200000001</v>
      </c>
      <c r="F395">
        <v>1.5720607</v>
      </c>
      <c r="G395">
        <v>2.2708642499999998</v>
      </c>
      <c r="H395">
        <v>1.3440115500000001</v>
      </c>
      <c r="I395">
        <v>0.59185022099999995</v>
      </c>
    </row>
    <row r="396" spans="2:9">
      <c r="B396">
        <v>1</v>
      </c>
      <c r="C396">
        <v>34</v>
      </c>
      <c r="D396">
        <v>395</v>
      </c>
      <c r="E396">
        <v>0.65619999200000001</v>
      </c>
      <c r="F396">
        <v>1.5760606500000001</v>
      </c>
      <c r="G396">
        <v>2.28078198</v>
      </c>
      <c r="H396">
        <v>1.35322499</v>
      </c>
      <c r="I396">
        <v>0.59331625700000001</v>
      </c>
    </row>
    <row r="397" spans="2:9">
      <c r="B397">
        <v>1</v>
      </c>
      <c r="C397">
        <v>34</v>
      </c>
      <c r="D397">
        <v>396</v>
      </c>
      <c r="E397">
        <v>0.65619999200000001</v>
      </c>
      <c r="F397">
        <v>1.5800605999999999</v>
      </c>
      <c r="G397">
        <v>2.2898986300000002</v>
      </c>
      <c r="H397">
        <v>1.3621011999999999</v>
      </c>
      <c r="I397">
        <v>0.59483033399999996</v>
      </c>
    </row>
    <row r="398" spans="2:9">
      <c r="B398">
        <v>1</v>
      </c>
      <c r="C398">
        <v>34</v>
      </c>
      <c r="D398">
        <v>397</v>
      </c>
      <c r="E398">
        <v>0.65619999200000001</v>
      </c>
      <c r="F398">
        <v>1.5840604300000001</v>
      </c>
      <c r="G398">
        <v>2.2974557899999999</v>
      </c>
      <c r="H398">
        <v>1.3701533100000001</v>
      </c>
      <c r="I398">
        <v>0.596378505</v>
      </c>
    </row>
    <row r="399" spans="2:9">
      <c r="B399">
        <v>1</v>
      </c>
      <c r="C399">
        <v>34</v>
      </c>
      <c r="D399">
        <v>398</v>
      </c>
      <c r="E399">
        <v>0.65619999200000001</v>
      </c>
      <c r="F399">
        <v>1.5880603799999999</v>
      </c>
      <c r="G399">
        <v>2.3030216700000001</v>
      </c>
      <c r="H399">
        <v>1.3770391900000001</v>
      </c>
      <c r="I399">
        <v>0.59792715299999999</v>
      </c>
    </row>
    <row r="400" spans="2:9">
      <c r="B400">
        <v>1</v>
      </c>
      <c r="C400">
        <v>34</v>
      </c>
      <c r="D400">
        <v>399</v>
      </c>
      <c r="E400">
        <v>0.65619999200000001</v>
      </c>
      <c r="F400">
        <v>1.5920602100000001</v>
      </c>
      <c r="G400">
        <v>2.30666685</v>
      </c>
      <c r="H400">
        <v>1.38262463</v>
      </c>
      <c r="I400">
        <v>0.59940367900000002</v>
      </c>
    </row>
    <row r="401" spans="2:9">
      <c r="B401">
        <v>1</v>
      </c>
      <c r="C401">
        <v>34</v>
      </c>
      <c r="D401">
        <v>400</v>
      </c>
      <c r="E401">
        <v>0.65619999200000001</v>
      </c>
      <c r="F401">
        <v>1.59606016</v>
      </c>
      <c r="G401">
        <v>2.3089237200000001</v>
      </c>
      <c r="H401">
        <v>1.3869859</v>
      </c>
      <c r="I401">
        <v>0.60070669700000001</v>
      </c>
    </row>
    <row r="402" spans="2:9">
      <c r="B402">
        <v>1</v>
      </c>
      <c r="C402">
        <v>34</v>
      </c>
      <c r="D402">
        <v>401</v>
      </c>
      <c r="E402">
        <v>0.65619999200000001</v>
      </c>
      <c r="F402">
        <v>1.60006011</v>
      </c>
      <c r="G402">
        <v>2.3105616599999999</v>
      </c>
      <c r="H402">
        <v>1.39035547</v>
      </c>
      <c r="I402">
        <v>0.60173916800000005</v>
      </c>
    </row>
    <row r="403" spans="2:9">
      <c r="B403">
        <v>1</v>
      </c>
      <c r="C403">
        <v>34</v>
      </c>
      <c r="D403">
        <v>402</v>
      </c>
      <c r="E403">
        <v>0.65619999200000001</v>
      </c>
      <c r="F403">
        <v>1.60405993</v>
      </c>
      <c r="G403">
        <v>2.31233406</v>
      </c>
      <c r="H403">
        <v>1.39305174</v>
      </c>
      <c r="I403">
        <v>0.60244399299999996</v>
      </c>
    </row>
    <row r="404" spans="2:9">
      <c r="B404">
        <v>1</v>
      </c>
      <c r="C404">
        <v>34</v>
      </c>
      <c r="D404">
        <v>403</v>
      </c>
      <c r="E404">
        <v>0.65619999200000001</v>
      </c>
      <c r="F404">
        <v>1.6080598800000001</v>
      </c>
      <c r="G404">
        <v>2.3147938300000002</v>
      </c>
      <c r="H404">
        <v>1.39541972</v>
      </c>
      <c r="I404">
        <v>0.60282677399999995</v>
      </c>
    </row>
    <row r="405" spans="2:9">
      <c r="B405">
        <v>1</v>
      </c>
      <c r="C405">
        <v>34</v>
      </c>
      <c r="D405">
        <v>404</v>
      </c>
      <c r="E405">
        <v>0.65619999200000001</v>
      </c>
      <c r="F405">
        <v>1.61205971</v>
      </c>
      <c r="G405">
        <v>2.3182153699999999</v>
      </c>
      <c r="H405">
        <v>1.3977950800000001</v>
      </c>
      <c r="I405">
        <v>0.60296171899999995</v>
      </c>
    </row>
    <row r="406" spans="2:9">
      <c r="B406">
        <v>1</v>
      </c>
      <c r="C406">
        <v>34</v>
      </c>
      <c r="D406">
        <v>405</v>
      </c>
      <c r="E406">
        <v>0.65619999200000001</v>
      </c>
      <c r="F406">
        <v>1.6160596599999999</v>
      </c>
      <c r="G406">
        <v>2.3226065600000001</v>
      </c>
      <c r="H406">
        <v>1.40048277</v>
      </c>
      <c r="I406">
        <v>0.60297888499999996</v>
      </c>
    </row>
    <row r="407" spans="2:9">
      <c r="B407">
        <v>1</v>
      </c>
      <c r="C407">
        <v>34</v>
      </c>
      <c r="D407">
        <v>406</v>
      </c>
      <c r="E407">
        <v>0.65619999200000001</v>
      </c>
      <c r="F407">
        <v>1.62005949</v>
      </c>
      <c r="G407">
        <v>2.32780743</v>
      </c>
      <c r="H407">
        <v>1.4037364699999999</v>
      </c>
      <c r="I407">
        <v>0.60302948999999995</v>
      </c>
    </row>
    <row r="408" spans="2:9">
      <c r="B408">
        <v>1</v>
      </c>
      <c r="C408">
        <v>34</v>
      </c>
      <c r="D408">
        <v>407</v>
      </c>
      <c r="E408">
        <v>0.65619999200000001</v>
      </c>
      <c r="F408">
        <v>1.6240594399999999</v>
      </c>
      <c r="G408">
        <v>2.3336343799999999</v>
      </c>
      <c r="H408">
        <v>1.40774727</v>
      </c>
      <c r="I408">
        <v>0.60324245700000001</v>
      </c>
    </row>
    <row r="409" spans="2:9">
      <c r="B409">
        <v>1</v>
      </c>
      <c r="C409">
        <v>34</v>
      </c>
      <c r="D409">
        <v>408</v>
      </c>
      <c r="E409">
        <v>0.65619999200000001</v>
      </c>
      <c r="F409">
        <v>1.62805939</v>
      </c>
      <c r="G409">
        <v>2.3399984800000002</v>
      </c>
      <c r="H409">
        <v>1.41262972</v>
      </c>
      <c r="I409">
        <v>0.60368829999999996</v>
      </c>
    </row>
    <row r="410" spans="2:9">
      <c r="B410">
        <v>1</v>
      </c>
      <c r="C410">
        <v>34</v>
      </c>
      <c r="D410">
        <v>409</v>
      </c>
      <c r="E410">
        <v>0.65619999200000001</v>
      </c>
      <c r="F410">
        <v>1.6320592199999999</v>
      </c>
      <c r="G410">
        <v>2.3469085700000001</v>
      </c>
      <c r="H410">
        <v>1.41840327</v>
      </c>
      <c r="I410">
        <v>0.60437089200000005</v>
      </c>
    </row>
    <row r="411" spans="2:9">
      <c r="B411">
        <v>1</v>
      </c>
      <c r="C411">
        <v>34</v>
      </c>
      <c r="D411">
        <v>410</v>
      </c>
      <c r="E411">
        <v>0.65619999200000001</v>
      </c>
      <c r="F411">
        <v>1.63605917</v>
      </c>
      <c r="G411">
        <v>2.3543772700000001</v>
      </c>
      <c r="H411">
        <v>1.42497349</v>
      </c>
      <c r="I411">
        <v>0.60524433899999996</v>
      </c>
    </row>
    <row r="412" spans="2:9">
      <c r="B412">
        <v>1</v>
      </c>
      <c r="C412">
        <v>34</v>
      </c>
      <c r="D412">
        <v>411</v>
      </c>
      <c r="E412">
        <v>0.65619999200000001</v>
      </c>
      <c r="F412">
        <v>1.64005899</v>
      </c>
      <c r="G412">
        <v>2.3623049300000001</v>
      </c>
      <c r="H412">
        <v>1.4321262800000001</v>
      </c>
      <c r="I412">
        <v>0.606241107</v>
      </c>
    </row>
    <row r="413" spans="2:9">
      <c r="B413">
        <v>1</v>
      </c>
      <c r="C413">
        <v>34</v>
      </c>
      <c r="D413">
        <v>412</v>
      </c>
      <c r="E413">
        <v>0.65619999200000001</v>
      </c>
      <c r="F413">
        <v>1.6440589400000001</v>
      </c>
      <c r="G413">
        <v>2.37039804</v>
      </c>
      <c r="H413">
        <v>1.43953836</v>
      </c>
      <c r="I413">
        <v>0.60729813600000004</v>
      </c>
    </row>
    <row r="414" spans="2:9">
      <c r="B414">
        <v>1</v>
      </c>
      <c r="C414">
        <v>34</v>
      </c>
      <c r="D414">
        <v>413</v>
      </c>
      <c r="E414">
        <v>0.65619999200000001</v>
      </c>
      <c r="F414">
        <v>1.6480588899999999</v>
      </c>
      <c r="G414">
        <v>2.3781540400000001</v>
      </c>
      <c r="H414">
        <v>1.44680798</v>
      </c>
      <c r="I414">
        <v>0.60837435699999998</v>
      </c>
    </row>
    <row r="415" spans="2:9">
      <c r="B415">
        <v>1</v>
      </c>
      <c r="C415">
        <v>34</v>
      </c>
      <c r="D415">
        <v>414</v>
      </c>
      <c r="E415">
        <v>0.65619999200000001</v>
      </c>
      <c r="F415">
        <v>1.6520587200000001</v>
      </c>
      <c r="G415">
        <v>2.3849356199999998</v>
      </c>
      <c r="H415">
        <v>1.4535083799999999</v>
      </c>
      <c r="I415">
        <v>0.60945391699999996</v>
      </c>
    </row>
    <row r="416" spans="2:9">
      <c r="B416">
        <v>1</v>
      </c>
      <c r="C416">
        <v>34</v>
      </c>
      <c r="D416">
        <v>415</v>
      </c>
      <c r="E416">
        <v>0.65619999200000001</v>
      </c>
      <c r="F416">
        <v>1.65605867</v>
      </c>
      <c r="G416">
        <v>2.3901443499999999</v>
      </c>
      <c r="H416">
        <v>1.4592518800000001</v>
      </c>
      <c r="I416">
        <v>0.61052876700000003</v>
      </c>
    </row>
    <row r="417" spans="2:9">
      <c r="B417">
        <v>1</v>
      </c>
      <c r="C417">
        <v>34</v>
      </c>
      <c r="D417">
        <v>416</v>
      </c>
      <c r="E417">
        <v>0.65619999200000001</v>
      </c>
      <c r="F417">
        <v>1.6600585000000001</v>
      </c>
      <c r="G417">
        <v>2.3934421499999998</v>
      </c>
      <c r="H417">
        <v>1.4637609700000001</v>
      </c>
      <c r="I417">
        <v>0.61157149099999997</v>
      </c>
    </row>
    <row r="418" spans="2:9">
      <c r="B418">
        <v>1</v>
      </c>
      <c r="C418">
        <v>34</v>
      </c>
      <c r="D418">
        <v>417</v>
      </c>
      <c r="E418">
        <v>0.65619999200000001</v>
      </c>
      <c r="F418">
        <v>1.66405845</v>
      </c>
      <c r="G418">
        <v>2.39489412</v>
      </c>
      <c r="H418">
        <v>1.4669109600000001</v>
      </c>
      <c r="I418">
        <v>0.61251598600000001</v>
      </c>
    </row>
    <row r="419" spans="2:9">
      <c r="B419">
        <v>1</v>
      </c>
      <c r="C419">
        <v>34</v>
      </c>
      <c r="D419">
        <v>418</v>
      </c>
      <c r="E419">
        <v>0.65619999200000001</v>
      </c>
      <c r="F419">
        <v>1.6680584000000001</v>
      </c>
      <c r="G419">
        <v>2.3949370399999999</v>
      </c>
      <c r="H419">
        <v>1.4687358100000001</v>
      </c>
      <c r="I419">
        <v>0.613267004</v>
      </c>
    </row>
    <row r="420" spans="2:9">
      <c r="B420">
        <v>1</v>
      </c>
      <c r="C420">
        <v>34</v>
      </c>
      <c r="D420">
        <v>419</v>
      </c>
      <c r="E420">
        <v>0.65619999200000001</v>
      </c>
      <c r="F420">
        <v>1.67205822</v>
      </c>
      <c r="G420">
        <v>2.3941976999999999</v>
      </c>
      <c r="H420">
        <v>1.46939504</v>
      </c>
      <c r="I420">
        <v>0.61373168199999995</v>
      </c>
    </row>
    <row r="421" spans="2:9">
      <c r="B421">
        <v>1</v>
      </c>
      <c r="C421">
        <v>34</v>
      </c>
      <c r="D421">
        <v>420</v>
      </c>
      <c r="E421">
        <v>0.65619999200000001</v>
      </c>
      <c r="F421">
        <v>1.6760581699999999</v>
      </c>
      <c r="G421">
        <v>2.3932831299999999</v>
      </c>
      <c r="H421">
        <v>1.4691262199999999</v>
      </c>
      <c r="I421">
        <v>0.61385393099999996</v>
      </c>
    </row>
    <row r="422" spans="2:9">
      <c r="B422">
        <v>1</v>
      </c>
      <c r="C422">
        <v>34</v>
      </c>
      <c r="D422">
        <v>421</v>
      </c>
      <c r="E422">
        <v>0.65619999200000001</v>
      </c>
      <c r="F422">
        <v>1.6800580000000001</v>
      </c>
      <c r="G422">
        <v>2.3926386800000001</v>
      </c>
      <c r="H422">
        <v>1.4682091500000001</v>
      </c>
      <c r="I422">
        <v>0.61363595699999995</v>
      </c>
    </row>
    <row r="423" spans="2:9">
      <c r="B423">
        <v>1</v>
      </c>
      <c r="C423">
        <v>34</v>
      </c>
      <c r="D423">
        <v>422</v>
      </c>
      <c r="E423">
        <v>0.65619999200000001</v>
      </c>
      <c r="F423">
        <v>1.6840579499999999</v>
      </c>
      <c r="G423">
        <v>2.3924939599999999</v>
      </c>
      <c r="H423">
        <v>1.46693897</v>
      </c>
      <c r="I423">
        <v>0.61314219199999997</v>
      </c>
    </row>
    <row r="424" spans="2:9">
      <c r="B424">
        <v>1</v>
      </c>
      <c r="C424">
        <v>34</v>
      </c>
      <c r="D424">
        <v>423</v>
      </c>
      <c r="E424">
        <v>0.65619999200000001</v>
      </c>
      <c r="F424">
        <v>1.6880579</v>
      </c>
      <c r="G424">
        <v>2.3928890200000001</v>
      </c>
      <c r="H424">
        <v>1.4656060900000001</v>
      </c>
      <c r="I424">
        <v>0.61248391899999999</v>
      </c>
    </row>
    <row r="425" spans="2:9">
      <c r="B425">
        <v>1</v>
      </c>
      <c r="C425">
        <v>34</v>
      </c>
      <c r="D425">
        <v>424</v>
      </c>
      <c r="E425">
        <v>0.65619999200000001</v>
      </c>
      <c r="F425">
        <v>1.6920577299999999</v>
      </c>
      <c r="G425">
        <v>2.3937597300000002</v>
      </c>
      <c r="H425">
        <v>1.4644784900000001</v>
      </c>
      <c r="I425">
        <v>0.61179012099999996</v>
      </c>
    </row>
    <row r="426" spans="2:9">
      <c r="B426">
        <v>1</v>
      </c>
      <c r="C426">
        <v>34</v>
      </c>
      <c r="D426">
        <v>425</v>
      </c>
      <c r="E426">
        <v>0.65619999200000001</v>
      </c>
      <c r="F426">
        <v>1.69605768</v>
      </c>
      <c r="G426">
        <v>2.3950326400000002</v>
      </c>
      <c r="H426">
        <v>1.4637799300000001</v>
      </c>
      <c r="I426">
        <v>0.61117327200000005</v>
      </c>
    </row>
    <row r="427" spans="2:9">
      <c r="B427">
        <v>1</v>
      </c>
      <c r="C427">
        <v>34</v>
      </c>
      <c r="D427">
        <v>426</v>
      </c>
      <c r="E427">
        <v>0.65619999200000001</v>
      </c>
      <c r="F427">
        <v>1.7000575099999999</v>
      </c>
      <c r="G427">
        <v>2.3966755900000001</v>
      </c>
      <c r="H427">
        <v>1.4636665600000001</v>
      </c>
      <c r="I427">
        <v>0.61070698499999998</v>
      </c>
    </row>
    <row r="428" spans="2:9">
      <c r="B428">
        <v>1</v>
      </c>
      <c r="C428">
        <v>34</v>
      </c>
      <c r="D428">
        <v>427</v>
      </c>
      <c r="E428">
        <v>0.65619999200000001</v>
      </c>
      <c r="F428">
        <v>1.70405746</v>
      </c>
      <c r="G428">
        <v>2.3986771099999999</v>
      </c>
      <c r="H428">
        <v>1.4642013300000001</v>
      </c>
      <c r="I428">
        <v>0.61042034599999995</v>
      </c>
    </row>
    <row r="429" spans="2:9">
      <c r="B429">
        <v>1</v>
      </c>
      <c r="C429">
        <v>34</v>
      </c>
      <c r="D429">
        <v>428</v>
      </c>
      <c r="E429">
        <v>0.65619999200000001</v>
      </c>
      <c r="F429">
        <v>1.7080573999999999</v>
      </c>
      <c r="G429">
        <v>2.40098023</v>
      </c>
      <c r="H429">
        <v>1.46533442</v>
      </c>
      <c r="I429">
        <v>0.61030673999999996</v>
      </c>
    </row>
    <row r="430" spans="2:9">
      <c r="B430">
        <v>1</v>
      </c>
      <c r="C430">
        <v>34</v>
      </c>
      <c r="D430">
        <v>429</v>
      </c>
      <c r="E430">
        <v>0.65619999200000001</v>
      </c>
      <c r="F430">
        <v>1.7120572300000001</v>
      </c>
      <c r="G430">
        <v>2.4034292700000002</v>
      </c>
      <c r="H430">
        <v>1.46690345</v>
      </c>
      <c r="I430">
        <v>0.61033767500000002</v>
      </c>
    </row>
    <row r="431" spans="2:9">
      <c r="B431">
        <v>1</v>
      </c>
      <c r="C431">
        <v>34</v>
      </c>
      <c r="D431">
        <v>430</v>
      </c>
      <c r="E431">
        <v>0.65619999200000001</v>
      </c>
      <c r="F431">
        <v>1.71605718</v>
      </c>
      <c r="G431">
        <v>2.4057404999999998</v>
      </c>
      <c r="H431">
        <v>1.4686493899999999</v>
      </c>
      <c r="I431">
        <v>0.61047702999999998</v>
      </c>
    </row>
    <row r="432" spans="2:9">
      <c r="B432">
        <v>1</v>
      </c>
      <c r="C432">
        <v>34</v>
      </c>
      <c r="D432">
        <v>431</v>
      </c>
      <c r="E432">
        <v>0.65619999200000001</v>
      </c>
      <c r="F432">
        <v>1.7200570100000001</v>
      </c>
      <c r="G432">
        <v>2.4075098000000001</v>
      </c>
      <c r="H432">
        <v>1.47025132</v>
      </c>
      <c r="I432">
        <v>0.61069381199999995</v>
      </c>
    </row>
    <row r="433" spans="2:9">
      <c r="B433">
        <v>1</v>
      </c>
      <c r="C433">
        <v>34</v>
      </c>
      <c r="D433">
        <v>432</v>
      </c>
      <c r="E433">
        <v>0.65619999200000001</v>
      </c>
      <c r="F433">
        <v>1.72405696</v>
      </c>
      <c r="G433">
        <v>2.4082715499999998</v>
      </c>
      <c r="H433">
        <v>1.47137177</v>
      </c>
      <c r="I433">
        <v>0.61096590799999995</v>
      </c>
    </row>
    <row r="434" spans="2:9">
      <c r="B434">
        <v>1</v>
      </c>
      <c r="C434">
        <v>34</v>
      </c>
      <c r="D434">
        <v>433</v>
      </c>
      <c r="E434">
        <v>0.65619999200000001</v>
      </c>
      <c r="F434">
        <v>1.7280567899999999</v>
      </c>
      <c r="G434">
        <v>2.4076187600000001</v>
      </c>
      <c r="H434">
        <v>1.4717035300000001</v>
      </c>
      <c r="I434">
        <v>0.61126935500000001</v>
      </c>
    </row>
    <row r="435" spans="2:9">
      <c r="B435">
        <v>1</v>
      </c>
      <c r="C435">
        <v>34</v>
      </c>
      <c r="D435">
        <v>434</v>
      </c>
      <c r="E435">
        <v>0.65619999200000001</v>
      </c>
      <c r="F435">
        <v>1.73205674</v>
      </c>
      <c r="G435">
        <v>2.4053552200000001</v>
      </c>
      <c r="H435">
        <v>1.47101796</v>
      </c>
      <c r="I435">
        <v>0.61155957000000005</v>
      </c>
    </row>
    <row r="436" spans="2:9">
      <c r="B436">
        <v>1</v>
      </c>
      <c r="C436">
        <v>34</v>
      </c>
      <c r="D436">
        <v>435</v>
      </c>
      <c r="E436">
        <v>0.65619999200000001</v>
      </c>
      <c r="F436">
        <v>1.7360566900000001</v>
      </c>
      <c r="G436">
        <v>2.4015882</v>
      </c>
      <c r="H436">
        <v>1.46919537</v>
      </c>
      <c r="I436">
        <v>0.61175990099999999</v>
      </c>
    </row>
    <row r="437" spans="2:9">
      <c r="B437">
        <v>1</v>
      </c>
      <c r="C437">
        <v>34</v>
      </c>
      <c r="D437">
        <v>436</v>
      </c>
      <c r="E437">
        <v>0.65619999200000001</v>
      </c>
      <c r="F437">
        <v>1.7400565100000001</v>
      </c>
      <c r="G437">
        <v>2.39669132</v>
      </c>
      <c r="H437">
        <v>1.4662282499999999</v>
      </c>
      <c r="I437">
        <v>0.61177182200000002</v>
      </c>
    </row>
    <row r="438" spans="2:9">
      <c r="B438">
        <v>1</v>
      </c>
      <c r="C438">
        <v>34</v>
      </c>
      <c r="D438">
        <v>437</v>
      </c>
      <c r="E438">
        <v>0.65619999200000001</v>
      </c>
      <c r="F438">
        <v>1.7440564599999999</v>
      </c>
      <c r="G438">
        <v>2.3911650199999999</v>
      </c>
      <c r="H438">
        <v>1.4622058899999999</v>
      </c>
      <c r="I438">
        <v>0.61150354100000004</v>
      </c>
    </row>
    <row r="439" spans="2:9">
      <c r="B439">
        <v>1</v>
      </c>
      <c r="C439">
        <v>34</v>
      </c>
      <c r="D439">
        <v>438</v>
      </c>
      <c r="E439">
        <v>0.65619999200000001</v>
      </c>
      <c r="F439">
        <v>1.7480562900000001</v>
      </c>
      <c r="G439">
        <v>2.3854856500000001</v>
      </c>
      <c r="H439">
        <v>1.45728838</v>
      </c>
      <c r="I439">
        <v>0.61089801799999999</v>
      </c>
    </row>
    <row r="440" spans="2:9">
      <c r="B440">
        <v>1</v>
      </c>
      <c r="C440">
        <v>34</v>
      </c>
      <c r="D440">
        <v>439</v>
      </c>
      <c r="E440">
        <v>0.65619999200000001</v>
      </c>
      <c r="F440">
        <v>1.7520562399999999</v>
      </c>
      <c r="G440">
        <v>2.3800067899999999</v>
      </c>
      <c r="H440">
        <v>1.45168853</v>
      </c>
      <c r="I440">
        <v>0.60995143699999999</v>
      </c>
    </row>
    <row r="441" spans="2:9">
      <c r="B441">
        <v>1</v>
      </c>
      <c r="C441">
        <v>34</v>
      </c>
      <c r="D441">
        <v>440</v>
      </c>
      <c r="E441">
        <v>0.65619999200000001</v>
      </c>
      <c r="F441">
        <v>1.75605619</v>
      </c>
      <c r="G441">
        <v>2.3749318100000001</v>
      </c>
      <c r="H441">
        <v>1.4456510499999999</v>
      </c>
      <c r="I441">
        <v>0.60871267299999998</v>
      </c>
    </row>
    <row r="442" spans="2:9">
      <c r="B442">
        <v>1</v>
      </c>
      <c r="C442">
        <v>34</v>
      </c>
      <c r="D442">
        <v>441</v>
      </c>
      <c r="E442">
        <v>0.65619999200000001</v>
      </c>
      <c r="F442">
        <v>1.7600560199999999</v>
      </c>
      <c r="G442">
        <v>2.3703429699999998</v>
      </c>
      <c r="H442">
        <v>1.4394418</v>
      </c>
      <c r="I442">
        <v>0.60727155200000005</v>
      </c>
    </row>
    <row r="443" spans="2:9">
      <c r="B443">
        <v>1</v>
      </c>
      <c r="C443">
        <v>34</v>
      </c>
      <c r="D443">
        <v>442</v>
      </c>
      <c r="E443">
        <v>0.65619999200000001</v>
      </c>
      <c r="F443">
        <v>1.76405597</v>
      </c>
      <c r="G443">
        <v>2.36625767</v>
      </c>
      <c r="H443">
        <v>1.4333226699999999</v>
      </c>
      <c r="I443">
        <v>0.60573399100000003</v>
      </c>
    </row>
    <row r="444" spans="2:9">
      <c r="B444">
        <v>1</v>
      </c>
      <c r="C444">
        <v>34</v>
      </c>
      <c r="D444">
        <v>443</v>
      </c>
      <c r="E444">
        <v>0.65619999200000001</v>
      </c>
      <c r="F444">
        <v>1.7680558</v>
      </c>
      <c r="G444">
        <v>2.36267352</v>
      </c>
      <c r="H444">
        <v>1.42752981</v>
      </c>
      <c r="I444">
        <v>0.60420101900000001</v>
      </c>
    </row>
    <row r="445" spans="2:9">
      <c r="B445">
        <v>1</v>
      </c>
      <c r="C445">
        <v>34</v>
      </c>
      <c r="D445">
        <v>444</v>
      </c>
      <c r="E445">
        <v>0.65619999200000001</v>
      </c>
      <c r="F445">
        <v>1.77205575</v>
      </c>
      <c r="G445">
        <v>2.3595766999999999</v>
      </c>
      <c r="H445">
        <v>1.42224467</v>
      </c>
      <c r="I445">
        <v>0.60275417600000003</v>
      </c>
    </row>
    <row r="446" spans="2:9">
      <c r="B446">
        <v>1</v>
      </c>
      <c r="C446">
        <v>34</v>
      </c>
      <c r="D446">
        <v>445</v>
      </c>
      <c r="E446">
        <v>0.65619999200000001</v>
      </c>
      <c r="F446">
        <v>1.77605569</v>
      </c>
      <c r="G446">
        <v>2.3569145200000001</v>
      </c>
      <c r="H446">
        <v>1.4175674899999999</v>
      </c>
      <c r="I446">
        <v>0.60145050300000003</v>
      </c>
    </row>
    <row r="447" spans="2:9">
      <c r="B447">
        <v>1</v>
      </c>
      <c r="C447">
        <v>34</v>
      </c>
      <c r="D447">
        <v>446</v>
      </c>
      <c r="E447">
        <v>0.65619999200000001</v>
      </c>
      <c r="F447">
        <v>1.7800555199999999</v>
      </c>
      <c r="G447">
        <v>2.3545641900000001</v>
      </c>
      <c r="H447">
        <v>1.41349733</v>
      </c>
      <c r="I447">
        <v>0.60032224700000003</v>
      </c>
    </row>
    <row r="448" spans="2:9">
      <c r="B448">
        <v>1</v>
      </c>
      <c r="C448">
        <v>34</v>
      </c>
      <c r="D448">
        <v>447</v>
      </c>
      <c r="E448">
        <v>0.65619999200000001</v>
      </c>
      <c r="F448">
        <v>1.78405547</v>
      </c>
      <c r="G448">
        <v>2.3523235300000001</v>
      </c>
      <c r="H448">
        <v>1.40993404</v>
      </c>
      <c r="I448">
        <v>0.59937930100000003</v>
      </c>
    </row>
    <row r="449" spans="2:9">
      <c r="B449">
        <v>1</v>
      </c>
      <c r="C449">
        <v>34</v>
      </c>
      <c r="D449">
        <v>448</v>
      </c>
      <c r="E449">
        <v>0.65619999200000001</v>
      </c>
      <c r="F449">
        <v>1.7880552999999999</v>
      </c>
      <c r="G449">
        <v>2.3499167000000001</v>
      </c>
      <c r="H449">
        <v>1.4066960799999999</v>
      </c>
      <c r="I449">
        <v>0.59861528900000005</v>
      </c>
    </row>
    <row r="450" spans="2:9">
      <c r="B450">
        <v>1</v>
      </c>
      <c r="C450">
        <v>34</v>
      </c>
      <c r="D450">
        <v>449</v>
      </c>
      <c r="E450">
        <v>0.65619999200000001</v>
      </c>
      <c r="F450">
        <v>1.79205525</v>
      </c>
      <c r="G450">
        <v>2.34701395</v>
      </c>
      <c r="H450">
        <v>1.40354705</v>
      </c>
      <c r="I450">
        <v>0.59801393700000005</v>
      </c>
    </row>
    <row r="451" spans="2:9">
      <c r="B451">
        <v>1</v>
      </c>
      <c r="C451">
        <v>34</v>
      </c>
      <c r="D451">
        <v>450</v>
      </c>
      <c r="E451">
        <v>0.65619999200000001</v>
      </c>
      <c r="F451">
        <v>1.7960552000000001</v>
      </c>
      <c r="G451">
        <v>2.3432857999999999</v>
      </c>
      <c r="H451">
        <v>1.40023637</v>
      </c>
      <c r="I451">
        <v>0.59755253799999997</v>
      </c>
    </row>
    <row r="452" spans="2:9">
      <c r="B452">
        <v>1</v>
      </c>
      <c r="C452">
        <v>34</v>
      </c>
      <c r="D452">
        <v>451</v>
      </c>
      <c r="E452">
        <v>0.65619999200000001</v>
      </c>
      <c r="F452">
        <v>1.80005503</v>
      </c>
      <c r="G452">
        <v>2.3384852399999998</v>
      </c>
      <c r="H452">
        <v>1.3965344399999999</v>
      </c>
      <c r="I452">
        <v>0.59719616200000003</v>
      </c>
    </row>
    <row r="453" spans="2:9">
      <c r="B453">
        <v>1</v>
      </c>
      <c r="C453">
        <v>34</v>
      </c>
      <c r="D453">
        <v>452</v>
      </c>
      <c r="E453">
        <v>0.65619999200000001</v>
      </c>
      <c r="F453">
        <v>1.8040549800000001</v>
      </c>
      <c r="G453">
        <v>2.3325405099999998</v>
      </c>
      <c r="H453">
        <v>1.3922629399999999</v>
      </c>
      <c r="I453">
        <v>0.59688693299999995</v>
      </c>
    </row>
    <row r="454" spans="2:9">
      <c r="B454">
        <v>1</v>
      </c>
      <c r="C454">
        <v>34</v>
      </c>
      <c r="D454">
        <v>453</v>
      </c>
      <c r="E454">
        <v>0.65619999200000001</v>
      </c>
      <c r="F454">
        <v>1.8080548000000001</v>
      </c>
      <c r="G454">
        <v>2.3255979999999998</v>
      </c>
      <c r="H454">
        <v>1.3873168199999999</v>
      </c>
      <c r="I454">
        <v>0.59654200099999999</v>
      </c>
    </row>
    <row r="455" spans="2:9">
      <c r="B455">
        <v>1</v>
      </c>
      <c r="C455">
        <v>34</v>
      </c>
      <c r="D455">
        <v>454</v>
      </c>
      <c r="E455">
        <v>0.65619999200000001</v>
      </c>
      <c r="F455">
        <v>1.8120547499999999</v>
      </c>
      <c r="G455">
        <v>2.3179779100000002</v>
      </c>
      <c r="H455">
        <v>1.38166666</v>
      </c>
      <c r="I455">
        <v>0.59606552099999999</v>
      </c>
    </row>
    <row r="456" spans="2:9">
      <c r="B456">
        <v>1</v>
      </c>
      <c r="C456">
        <v>34</v>
      </c>
      <c r="D456">
        <v>455</v>
      </c>
      <c r="E456">
        <v>0.65619999200000001</v>
      </c>
      <c r="F456">
        <v>1.8160547</v>
      </c>
      <c r="G456">
        <v>2.31007338</v>
      </c>
      <c r="H456">
        <v>1.3753547699999999</v>
      </c>
      <c r="I456">
        <v>0.59537273599999996</v>
      </c>
    </row>
    <row r="457" spans="2:9">
      <c r="B457">
        <v>1</v>
      </c>
      <c r="C457">
        <v>34</v>
      </c>
      <c r="D457">
        <v>456</v>
      </c>
      <c r="E457">
        <v>0.65619999200000001</v>
      </c>
      <c r="F457">
        <v>1.8200545299999999</v>
      </c>
      <c r="G457">
        <v>2.3022518199999999</v>
      </c>
      <c r="H457">
        <v>1.36848426</v>
      </c>
      <c r="I457">
        <v>0.59441119399999998</v>
      </c>
    </row>
    <row r="458" spans="2:9">
      <c r="B458">
        <v>1</v>
      </c>
      <c r="C458">
        <v>34</v>
      </c>
      <c r="D458">
        <v>457</v>
      </c>
      <c r="E458">
        <v>0.65619999200000001</v>
      </c>
      <c r="F458">
        <v>1.82405448</v>
      </c>
      <c r="G458">
        <v>2.29479766</v>
      </c>
      <c r="H458">
        <v>1.3612077199999999</v>
      </c>
      <c r="I458">
        <v>0.59317112000000005</v>
      </c>
    </row>
    <row r="459" spans="2:9">
      <c r="B459">
        <v>1</v>
      </c>
      <c r="C459">
        <v>34</v>
      </c>
      <c r="D459">
        <v>458</v>
      </c>
      <c r="E459">
        <v>0.65619999200000001</v>
      </c>
      <c r="F459">
        <v>1.82805431</v>
      </c>
      <c r="G459">
        <v>2.2879018800000002</v>
      </c>
      <c r="H459">
        <v>1.3537191200000001</v>
      </c>
      <c r="I459">
        <v>0.59168583200000002</v>
      </c>
    </row>
    <row r="460" spans="2:9">
      <c r="B460">
        <v>1</v>
      </c>
      <c r="C460">
        <v>34</v>
      </c>
      <c r="D460">
        <v>459</v>
      </c>
      <c r="E460">
        <v>0.65619999200000001</v>
      </c>
      <c r="F460">
        <v>1.83205426</v>
      </c>
      <c r="G460">
        <v>2.2816820099999999</v>
      </c>
      <c r="H460">
        <v>1.3462368199999999</v>
      </c>
      <c r="I460">
        <v>0.59001946400000005</v>
      </c>
    </row>
    <row r="461" spans="2:9">
      <c r="B461">
        <v>1</v>
      </c>
      <c r="C461">
        <v>34</v>
      </c>
      <c r="D461">
        <v>460</v>
      </c>
      <c r="E461">
        <v>0.65619999200000001</v>
      </c>
      <c r="F461">
        <v>1.8360542099999999</v>
      </c>
      <c r="G461">
        <v>2.27620625</v>
      </c>
      <c r="H461">
        <v>1.33898699</v>
      </c>
      <c r="I461">
        <v>0.58825379600000005</v>
      </c>
    </row>
    <row r="462" spans="2:9">
      <c r="B462">
        <v>1</v>
      </c>
      <c r="C462">
        <v>34</v>
      </c>
      <c r="D462">
        <v>461</v>
      </c>
      <c r="E462">
        <v>0.65619999200000001</v>
      </c>
      <c r="F462">
        <v>1.8400540400000001</v>
      </c>
      <c r="G462">
        <v>2.2715032100000001</v>
      </c>
      <c r="H462">
        <v>1.3321812200000001</v>
      </c>
      <c r="I462">
        <v>0.58647561100000001</v>
      </c>
    </row>
    <row r="463" spans="2:9">
      <c r="B463">
        <v>1</v>
      </c>
      <c r="C463">
        <v>34</v>
      </c>
      <c r="D463">
        <v>462</v>
      </c>
      <c r="E463">
        <v>0.65619999200000001</v>
      </c>
      <c r="F463">
        <v>1.84405398</v>
      </c>
      <c r="G463">
        <v>2.2675459400000002</v>
      </c>
      <c r="H463">
        <v>1.3259851899999999</v>
      </c>
      <c r="I463">
        <v>0.58476662599999996</v>
      </c>
    </row>
    <row r="464" spans="2:9">
      <c r="B464">
        <v>1</v>
      </c>
      <c r="C464">
        <v>34</v>
      </c>
      <c r="D464">
        <v>463</v>
      </c>
      <c r="E464">
        <v>0.65619999200000001</v>
      </c>
      <c r="F464">
        <v>1.8480538099999999</v>
      </c>
      <c r="G464">
        <v>2.26423621</v>
      </c>
      <c r="H464">
        <v>1.32049751</v>
      </c>
      <c r="I464">
        <v>0.58319777299999997</v>
      </c>
    </row>
    <row r="465" spans="2:9">
      <c r="B465">
        <v>1</v>
      </c>
      <c r="C465">
        <v>34</v>
      </c>
      <c r="D465">
        <v>464</v>
      </c>
      <c r="E465">
        <v>0.65619999200000001</v>
      </c>
      <c r="F465">
        <v>1.85205376</v>
      </c>
      <c r="G465">
        <v>2.2613980800000002</v>
      </c>
      <c r="H465">
        <v>1.31573081</v>
      </c>
      <c r="I465">
        <v>0.58182185900000005</v>
      </c>
    </row>
    <row r="466" spans="2:9">
      <c r="B466">
        <v>1</v>
      </c>
      <c r="C466">
        <v>34</v>
      </c>
      <c r="D466">
        <v>465</v>
      </c>
      <c r="E466">
        <v>0.65619999200000001</v>
      </c>
      <c r="F466">
        <v>1.8560537100000001</v>
      </c>
      <c r="G466">
        <v>2.2587947800000001</v>
      </c>
      <c r="H466">
        <v>1.31161463</v>
      </c>
      <c r="I466">
        <v>0.58067011800000001</v>
      </c>
    </row>
    <row r="467" spans="2:9">
      <c r="B467">
        <v>1</v>
      </c>
      <c r="C467">
        <v>34</v>
      </c>
      <c r="D467">
        <v>466</v>
      </c>
      <c r="E467">
        <v>0.65619999200000001</v>
      </c>
      <c r="F467">
        <v>1.86005354</v>
      </c>
      <c r="G467">
        <v>2.2561485800000001</v>
      </c>
      <c r="H467">
        <v>1.30800724</v>
      </c>
      <c r="I467">
        <v>0.57975226599999996</v>
      </c>
    </row>
    <row r="468" spans="2:9">
      <c r="B468">
        <v>1</v>
      </c>
      <c r="C468">
        <v>34</v>
      </c>
      <c r="D468">
        <v>467</v>
      </c>
      <c r="E468">
        <v>0.65619999200000001</v>
      </c>
      <c r="F468">
        <v>1.8640534900000001</v>
      </c>
      <c r="G468">
        <v>2.25317693</v>
      </c>
      <c r="H468">
        <v>1.3047207599999999</v>
      </c>
      <c r="I468">
        <v>0.57905828999999998</v>
      </c>
    </row>
    <row r="469" spans="2:9">
      <c r="B469">
        <v>1</v>
      </c>
      <c r="C469">
        <v>34</v>
      </c>
      <c r="D469">
        <v>468</v>
      </c>
      <c r="E469">
        <v>0.65619999200000001</v>
      </c>
      <c r="F469">
        <v>1.86805332</v>
      </c>
      <c r="G469">
        <v>2.2496349800000002</v>
      </c>
      <c r="H469">
        <v>1.30155277</v>
      </c>
      <c r="I469">
        <v>0.57856178300000005</v>
      </c>
    </row>
    <row r="470" spans="2:9">
      <c r="B470">
        <v>1</v>
      </c>
      <c r="C470">
        <v>34</v>
      </c>
      <c r="D470">
        <v>469</v>
      </c>
      <c r="E470">
        <v>0.65619999200000001</v>
      </c>
      <c r="F470">
        <v>1.8720532700000001</v>
      </c>
      <c r="G470">
        <v>2.2453739599999998</v>
      </c>
      <c r="H470">
        <v>1.29831254</v>
      </c>
      <c r="I470">
        <v>0.57821661199999996</v>
      </c>
    </row>
    <row r="471" spans="2:9">
      <c r="B471">
        <v>1</v>
      </c>
      <c r="C471">
        <v>34</v>
      </c>
      <c r="D471">
        <v>470</v>
      </c>
      <c r="E471">
        <v>0.65619999200000001</v>
      </c>
      <c r="F471">
        <v>1.8760530900000001</v>
      </c>
      <c r="G471">
        <v>2.2403900600000002</v>
      </c>
      <c r="H471">
        <v>1.29484785</v>
      </c>
      <c r="I471">
        <v>0.57795643799999996</v>
      </c>
    </row>
    <row r="472" spans="2:9">
      <c r="B472">
        <v>1</v>
      </c>
      <c r="C472">
        <v>34</v>
      </c>
      <c r="D472">
        <v>471</v>
      </c>
      <c r="E472">
        <v>0.65619999200000001</v>
      </c>
      <c r="F472">
        <v>1.88005304</v>
      </c>
      <c r="G472">
        <v>2.23483133</v>
      </c>
      <c r="H472">
        <v>1.29105794</v>
      </c>
      <c r="I472">
        <v>0.57769817099999998</v>
      </c>
    </row>
    <row r="473" spans="2:9">
      <c r="B473">
        <v>1</v>
      </c>
      <c r="C473">
        <v>34</v>
      </c>
      <c r="D473">
        <v>472</v>
      </c>
      <c r="E473">
        <v>0.65619999200000001</v>
      </c>
      <c r="F473">
        <v>1.88405299</v>
      </c>
      <c r="G473">
        <v>2.2289576499999999</v>
      </c>
      <c r="H473">
        <v>1.2869036199999999</v>
      </c>
      <c r="I473">
        <v>0.57735669599999995</v>
      </c>
    </row>
    <row r="474" spans="2:9">
      <c r="B474">
        <v>1</v>
      </c>
      <c r="C474">
        <v>34</v>
      </c>
      <c r="D474">
        <v>473</v>
      </c>
      <c r="E474">
        <v>0.65619999200000001</v>
      </c>
      <c r="F474">
        <v>1.88805282</v>
      </c>
      <c r="G474">
        <v>2.2230701399999999</v>
      </c>
      <c r="H474">
        <v>1.2824056100000001</v>
      </c>
      <c r="I474">
        <v>0.57686239500000003</v>
      </c>
    </row>
    <row r="475" spans="2:9">
      <c r="B475">
        <v>1</v>
      </c>
      <c r="C475">
        <v>34</v>
      </c>
      <c r="D475">
        <v>474</v>
      </c>
      <c r="E475">
        <v>0.65619999200000001</v>
      </c>
      <c r="F475">
        <v>1.8920527700000001</v>
      </c>
      <c r="G475">
        <v>2.21745372</v>
      </c>
      <c r="H475">
        <v>1.2776402200000001</v>
      </c>
      <c r="I475">
        <v>0.57617449799999998</v>
      </c>
    </row>
    <row r="476" spans="2:9">
      <c r="B476">
        <v>1</v>
      </c>
      <c r="C476">
        <v>34</v>
      </c>
      <c r="D476">
        <v>475</v>
      </c>
      <c r="E476">
        <v>0.65619999200000001</v>
      </c>
      <c r="F476">
        <v>1.8960526</v>
      </c>
      <c r="G476">
        <v>2.2123477500000002</v>
      </c>
      <c r="H476">
        <v>1.27273345</v>
      </c>
      <c r="I476">
        <v>0.57528632899999999</v>
      </c>
    </row>
    <row r="477" spans="2:9">
      <c r="B477">
        <v>1</v>
      </c>
      <c r="C477">
        <v>34</v>
      </c>
      <c r="D477">
        <v>476</v>
      </c>
      <c r="E477">
        <v>0.65619999200000001</v>
      </c>
      <c r="F477">
        <v>1.9000525500000001</v>
      </c>
      <c r="G477">
        <v>2.2079391500000001</v>
      </c>
      <c r="H477">
        <v>1.2678501600000001</v>
      </c>
      <c r="I477">
        <v>0.57422333999999997</v>
      </c>
    </row>
    <row r="478" spans="2:9">
      <c r="B478">
        <v>1</v>
      </c>
      <c r="C478">
        <v>34</v>
      </c>
      <c r="D478">
        <v>477</v>
      </c>
      <c r="E478">
        <v>0.65619999200000001</v>
      </c>
      <c r="F478">
        <v>1.9040524999999999</v>
      </c>
      <c r="G478">
        <v>2.2043671599999999</v>
      </c>
      <c r="H478">
        <v>1.26317978</v>
      </c>
      <c r="I478">
        <v>0.57303512099999998</v>
      </c>
    </row>
    <row r="479" spans="2:9">
      <c r="B479">
        <v>1</v>
      </c>
      <c r="C479">
        <v>34</v>
      </c>
      <c r="D479">
        <v>478</v>
      </c>
      <c r="E479">
        <v>0.65619999200000001</v>
      </c>
      <c r="F479">
        <v>1.9080523300000001</v>
      </c>
      <c r="G479">
        <v>2.2017231000000002</v>
      </c>
      <c r="H479">
        <v>1.2589196</v>
      </c>
      <c r="I479">
        <v>0.57178831100000005</v>
      </c>
    </row>
    <row r="480" spans="2:9">
      <c r="B480">
        <v>1</v>
      </c>
      <c r="C480">
        <v>34</v>
      </c>
      <c r="D480">
        <v>479</v>
      </c>
      <c r="E480">
        <v>0.65619999200000001</v>
      </c>
      <c r="F480">
        <v>1.91205227</v>
      </c>
      <c r="G480">
        <v>2.20003605</v>
      </c>
      <c r="H480">
        <v>1.2552499800000001</v>
      </c>
      <c r="I480">
        <v>0.57055884599999995</v>
      </c>
    </row>
    <row r="481" spans="2:9">
      <c r="B481">
        <v>1</v>
      </c>
      <c r="C481">
        <v>34</v>
      </c>
      <c r="D481">
        <v>480</v>
      </c>
      <c r="E481">
        <v>0.65619999200000001</v>
      </c>
      <c r="F481">
        <v>1.9160520999999999</v>
      </c>
      <c r="G481">
        <v>2.1992576100000001</v>
      </c>
      <c r="H481">
        <v>1.25231147</v>
      </c>
      <c r="I481">
        <v>0.56942462900000002</v>
      </c>
    </row>
    <row r="482" spans="2:9">
      <c r="B482">
        <v>1</v>
      </c>
      <c r="C482">
        <v>34</v>
      </c>
      <c r="D482">
        <v>481</v>
      </c>
      <c r="E482">
        <v>0.65619999200000001</v>
      </c>
      <c r="F482">
        <v>1.92005205</v>
      </c>
      <c r="G482">
        <v>2.1992521300000001</v>
      </c>
      <c r="H482">
        <v>1.2501844200000001</v>
      </c>
      <c r="I482">
        <v>0.56845891500000001</v>
      </c>
    </row>
    <row r="483" spans="2:9">
      <c r="B483">
        <v>1</v>
      </c>
      <c r="C483">
        <v>34</v>
      </c>
      <c r="D483">
        <v>482</v>
      </c>
      <c r="E483">
        <v>0.65619999200000001</v>
      </c>
      <c r="F483">
        <v>1.9240520000000001</v>
      </c>
      <c r="G483">
        <v>2.1998104999999999</v>
      </c>
      <c r="H483">
        <v>1.24887609</v>
      </c>
      <c r="I483">
        <v>0.56771987700000004</v>
      </c>
    </row>
    <row r="484" spans="2:9">
      <c r="B484">
        <v>1</v>
      </c>
      <c r="C484">
        <v>34</v>
      </c>
      <c r="D484">
        <v>483</v>
      </c>
      <c r="E484">
        <v>0.65619999200000001</v>
      </c>
      <c r="F484">
        <v>1.92805183</v>
      </c>
      <c r="G484">
        <v>2.2006730999999999</v>
      </c>
      <c r="H484">
        <v>1.24831629</v>
      </c>
      <c r="I484">
        <v>0.56724291999999998</v>
      </c>
    </row>
    <row r="485" spans="2:9">
      <c r="B485">
        <v>1</v>
      </c>
      <c r="C485">
        <v>34</v>
      </c>
      <c r="D485">
        <v>484</v>
      </c>
      <c r="E485">
        <v>0.65619999200000001</v>
      </c>
      <c r="F485">
        <v>1.9320517800000001</v>
      </c>
      <c r="G485">
        <v>2.2015640699999999</v>
      </c>
      <c r="H485">
        <v>1.24837387</v>
      </c>
      <c r="I485">
        <v>0.56703954899999998</v>
      </c>
    </row>
    <row r="486" spans="2:9">
      <c r="B486">
        <v>1</v>
      </c>
      <c r="C486">
        <v>34</v>
      </c>
      <c r="D486">
        <v>485</v>
      </c>
      <c r="E486">
        <v>0.65619999200000001</v>
      </c>
      <c r="F486">
        <v>1.93605161</v>
      </c>
      <c r="G486">
        <v>2.2022247300000002</v>
      </c>
      <c r="H486">
        <v>1.2488726400000001</v>
      </c>
      <c r="I486">
        <v>0.567095935</v>
      </c>
    </row>
    <row r="487" spans="2:9">
      <c r="B487">
        <v>1</v>
      </c>
      <c r="C487">
        <v>34</v>
      </c>
      <c r="D487">
        <v>486</v>
      </c>
      <c r="E487">
        <v>0.65619999200000001</v>
      </c>
      <c r="F487">
        <v>1.9400515599999999</v>
      </c>
      <c r="G487">
        <v>2.2024526600000001</v>
      </c>
      <c r="H487">
        <v>1.2496147200000001</v>
      </c>
      <c r="I487">
        <v>0.56737417000000001</v>
      </c>
    </row>
    <row r="488" spans="2:9">
      <c r="B488">
        <v>1</v>
      </c>
      <c r="C488">
        <v>34</v>
      </c>
      <c r="D488">
        <v>487</v>
      </c>
      <c r="E488">
        <v>0.65619999200000001</v>
      </c>
      <c r="F488">
        <v>1.9440515</v>
      </c>
      <c r="G488">
        <v>2.2021391399999999</v>
      </c>
      <c r="H488">
        <v>1.2504080500000001</v>
      </c>
      <c r="I488">
        <v>0.56781518499999994</v>
      </c>
    </row>
    <row r="489" spans="2:9">
      <c r="B489">
        <v>1</v>
      </c>
      <c r="C489">
        <v>34</v>
      </c>
      <c r="D489">
        <v>488</v>
      </c>
      <c r="E489">
        <v>0.65619999200000001</v>
      </c>
      <c r="F489">
        <v>1.94805133</v>
      </c>
      <c r="G489">
        <v>2.20129061</v>
      </c>
      <c r="H489">
        <v>1.25108409</v>
      </c>
      <c r="I489">
        <v>0.56834119599999999</v>
      </c>
    </row>
    <row r="490" spans="2:9">
      <c r="B490">
        <v>1</v>
      </c>
      <c r="C490">
        <v>34</v>
      </c>
      <c r="D490">
        <v>489</v>
      </c>
      <c r="E490">
        <v>0.65619999200000001</v>
      </c>
      <c r="F490">
        <v>1.9520512800000001</v>
      </c>
      <c r="G490">
        <v>2.20002151</v>
      </c>
      <c r="H490">
        <v>1.25151849</v>
      </c>
      <c r="I490">
        <v>0.56886649099999997</v>
      </c>
    </row>
    <row r="491" spans="2:9">
      <c r="B491">
        <v>1</v>
      </c>
      <c r="C491">
        <v>34</v>
      </c>
      <c r="D491">
        <v>490</v>
      </c>
      <c r="E491">
        <v>0.65619999200000001</v>
      </c>
      <c r="F491">
        <v>1.95605111</v>
      </c>
      <c r="G491">
        <v>2.1985232799999999</v>
      </c>
      <c r="H491">
        <v>1.2516399600000001</v>
      </c>
      <c r="I491">
        <v>0.56930941300000004</v>
      </c>
    </row>
    <row r="492" spans="2:9">
      <c r="B492">
        <v>1</v>
      </c>
      <c r="C492">
        <v>34</v>
      </c>
      <c r="D492">
        <v>491</v>
      </c>
      <c r="E492">
        <v>0.65619999200000001</v>
      </c>
      <c r="F492">
        <v>1.9600510600000001</v>
      </c>
      <c r="G492">
        <v>2.1970214800000001</v>
      </c>
      <c r="H492">
        <v>1.25143731</v>
      </c>
      <c r="I492">
        <v>0.56960630400000001</v>
      </c>
    </row>
    <row r="493" spans="2:9">
      <c r="B493">
        <v>1</v>
      </c>
      <c r="C493">
        <v>34</v>
      </c>
      <c r="D493">
        <v>492</v>
      </c>
      <c r="E493">
        <v>0.65619999200000001</v>
      </c>
      <c r="F493">
        <v>1.9640510099999999</v>
      </c>
      <c r="G493">
        <v>2.1957457100000002</v>
      </c>
      <c r="H493">
        <v>1.2509591600000001</v>
      </c>
      <c r="I493">
        <v>0.56971949300000002</v>
      </c>
    </row>
    <row r="494" spans="2:9">
      <c r="B494">
        <v>1</v>
      </c>
      <c r="C494">
        <v>34</v>
      </c>
      <c r="D494">
        <v>493</v>
      </c>
      <c r="E494">
        <v>0.65619999200000001</v>
      </c>
      <c r="F494">
        <v>1.9680508400000001</v>
      </c>
      <c r="G494">
        <v>2.19490981</v>
      </c>
      <c r="H494">
        <v>1.25030792</v>
      </c>
      <c r="I494">
        <v>0.569639742</v>
      </c>
    </row>
    <row r="495" spans="2:9">
      <c r="B495">
        <v>1</v>
      </c>
      <c r="C495">
        <v>34</v>
      </c>
      <c r="D495">
        <v>494</v>
      </c>
      <c r="E495">
        <v>0.65619999200000001</v>
      </c>
      <c r="F495">
        <v>1.9720507899999999</v>
      </c>
      <c r="G495">
        <v>2.19470191</v>
      </c>
      <c r="H495">
        <v>1.24962986</v>
      </c>
      <c r="I495">
        <v>0.56938475399999999</v>
      </c>
    </row>
    <row r="496" spans="2:9">
      <c r="B496">
        <v>1</v>
      </c>
      <c r="C496">
        <v>34</v>
      </c>
      <c r="D496">
        <v>495</v>
      </c>
      <c r="E496">
        <v>0.65619999200000001</v>
      </c>
      <c r="F496">
        <v>1.9760506200000001</v>
      </c>
      <c r="G496">
        <v>2.1952738799999998</v>
      </c>
      <c r="H496">
        <v>1.24909961</v>
      </c>
      <c r="I496">
        <v>0.56899487999999998</v>
      </c>
    </row>
    <row r="497" spans="2:9">
      <c r="B497">
        <v>1</v>
      </c>
      <c r="C497">
        <v>34</v>
      </c>
      <c r="D497">
        <v>496</v>
      </c>
      <c r="E497">
        <v>0.65619999200000001</v>
      </c>
      <c r="F497">
        <v>1.98005056</v>
      </c>
      <c r="G497">
        <v>2.1967253699999998</v>
      </c>
      <c r="H497">
        <v>1.2489016100000001</v>
      </c>
      <c r="I497">
        <v>0.56852877099999999</v>
      </c>
    </row>
    <row r="498" spans="2:9">
      <c r="B498">
        <v>1</v>
      </c>
      <c r="C498">
        <v>34</v>
      </c>
      <c r="D498">
        <v>497</v>
      </c>
      <c r="E498">
        <v>0.65619999200000001</v>
      </c>
      <c r="F498">
        <v>1.9840503899999999</v>
      </c>
      <c r="G498">
        <v>2.1990811799999999</v>
      </c>
      <c r="H498">
        <v>1.2492082099999999</v>
      </c>
      <c r="I498">
        <v>0.56805914599999996</v>
      </c>
    </row>
    <row r="499" spans="2:9">
      <c r="B499">
        <v>1</v>
      </c>
      <c r="C499">
        <v>34</v>
      </c>
      <c r="D499">
        <v>498</v>
      </c>
      <c r="E499">
        <v>0.65619999200000001</v>
      </c>
      <c r="F499">
        <v>1.98805034</v>
      </c>
      <c r="G499">
        <v>2.2022817099999998</v>
      </c>
      <c r="H499">
        <v>1.25015831</v>
      </c>
      <c r="I499">
        <v>0.56766503999999995</v>
      </c>
    </row>
    <row r="500" spans="2:9">
      <c r="B500">
        <v>1</v>
      </c>
      <c r="C500">
        <v>34</v>
      </c>
      <c r="D500">
        <v>499</v>
      </c>
      <c r="E500">
        <v>0.65619999200000001</v>
      </c>
      <c r="F500">
        <v>1.9920502899999999</v>
      </c>
      <c r="G500">
        <v>2.20617938</v>
      </c>
      <c r="H500">
        <v>1.25183654</v>
      </c>
      <c r="I500">
        <v>0.56742280700000003</v>
      </c>
    </row>
    <row r="501" spans="2:9">
      <c r="B501">
        <v>1</v>
      </c>
      <c r="C501">
        <v>34</v>
      </c>
      <c r="D501">
        <v>500</v>
      </c>
      <c r="E501">
        <v>0.65619999200000001</v>
      </c>
      <c r="F501">
        <v>1.99605012</v>
      </c>
      <c r="G501">
        <v>2.2105569799999998</v>
      </c>
      <c r="H501">
        <v>1.2542616099999999</v>
      </c>
      <c r="I501">
        <v>0.56739616400000004</v>
      </c>
    </row>
    <row r="502" spans="2:9">
      <c r="B502">
        <v>1</v>
      </c>
      <c r="C502">
        <v>34</v>
      </c>
      <c r="D502">
        <v>501</v>
      </c>
      <c r="E502">
        <v>0.65619999200000001</v>
      </c>
      <c r="F502">
        <v>2.0000500699999999</v>
      </c>
      <c r="G502">
        <v>2.21515942</v>
      </c>
      <c r="H502">
        <v>1.25738466</v>
      </c>
      <c r="I502">
        <v>0.567627192</v>
      </c>
    </row>
    <row r="503" spans="2:9">
      <c r="B503">
        <v>1</v>
      </c>
      <c r="C503">
        <v>34</v>
      </c>
      <c r="D503">
        <v>502</v>
      </c>
      <c r="E503">
        <v>0.65619999200000001</v>
      </c>
      <c r="F503">
        <v>2.0040497799999999</v>
      </c>
      <c r="G503">
        <v>2.21972156</v>
      </c>
      <c r="H503">
        <v>1.2610917100000001</v>
      </c>
      <c r="I503">
        <v>0.56813061200000003</v>
      </c>
    </row>
    <row r="504" spans="2:9">
      <c r="B504">
        <v>1</v>
      </c>
      <c r="C504">
        <v>34</v>
      </c>
      <c r="D504">
        <v>503</v>
      </c>
      <c r="E504">
        <v>0.65619999200000001</v>
      </c>
      <c r="F504">
        <v>2.0080497300000002</v>
      </c>
      <c r="G504">
        <v>2.2240047500000002</v>
      </c>
      <c r="H504">
        <v>1.2652219499999999</v>
      </c>
      <c r="I504">
        <v>0.56889355200000002</v>
      </c>
    </row>
    <row r="505" spans="2:9">
      <c r="B505">
        <v>1</v>
      </c>
      <c r="C505">
        <v>34</v>
      </c>
      <c r="D505">
        <v>504</v>
      </c>
      <c r="E505">
        <v>0.65619999200000001</v>
      </c>
      <c r="F505">
        <v>2.0120496700000001</v>
      </c>
      <c r="G505">
        <v>2.2278232600000001</v>
      </c>
      <c r="H505">
        <v>1.26958203</v>
      </c>
      <c r="I505">
        <v>0.56987553800000001</v>
      </c>
    </row>
    <row r="506" spans="2:9">
      <c r="B506">
        <v>1</v>
      </c>
      <c r="C506">
        <v>34</v>
      </c>
      <c r="D506">
        <v>505</v>
      </c>
      <c r="E506">
        <v>0.65619999200000001</v>
      </c>
      <c r="F506">
        <v>2.01604962</v>
      </c>
      <c r="G506">
        <v>2.2310705199999998</v>
      </c>
      <c r="H506">
        <v>1.27397001</v>
      </c>
      <c r="I506">
        <v>0.57101285499999999</v>
      </c>
    </row>
    <row r="507" spans="2:9">
      <c r="B507">
        <v>1</v>
      </c>
      <c r="C507">
        <v>34</v>
      </c>
      <c r="D507">
        <v>506</v>
      </c>
      <c r="E507">
        <v>0.65619999200000001</v>
      </c>
      <c r="F507">
        <v>2.02004933</v>
      </c>
      <c r="G507">
        <v>2.2337274599999999</v>
      </c>
      <c r="H507">
        <v>1.2781960999999999</v>
      </c>
      <c r="I507">
        <v>0.57222563000000004</v>
      </c>
    </row>
    <row r="508" spans="2:9">
      <c r="B508">
        <v>1</v>
      </c>
      <c r="C508">
        <v>34</v>
      </c>
      <c r="D508">
        <v>507</v>
      </c>
      <c r="E508">
        <v>0.65619999200000001</v>
      </c>
      <c r="F508">
        <v>2.0240492799999998</v>
      </c>
      <c r="G508">
        <v>2.2358579600000001</v>
      </c>
      <c r="H508">
        <v>1.28210223</v>
      </c>
      <c r="I508">
        <v>0.57342737899999996</v>
      </c>
    </row>
    <row r="509" spans="2:9">
      <c r="B509">
        <v>1</v>
      </c>
      <c r="C509">
        <v>34</v>
      </c>
      <c r="D509">
        <v>508</v>
      </c>
      <c r="E509">
        <v>0.65619999200000001</v>
      </c>
      <c r="F509">
        <v>2.0280492300000001</v>
      </c>
      <c r="G509">
        <v>2.2375893599999999</v>
      </c>
      <c r="H509">
        <v>1.28557861</v>
      </c>
      <c r="I509">
        <v>0.57453733699999998</v>
      </c>
    </row>
    <row r="510" spans="2:9">
      <c r="B510">
        <v>1</v>
      </c>
      <c r="C510">
        <v>34</v>
      </c>
      <c r="D510">
        <v>509</v>
      </c>
      <c r="E510">
        <v>0.65619999200000001</v>
      </c>
      <c r="F510">
        <v>2.03204918</v>
      </c>
      <c r="G510">
        <v>2.23909497</v>
      </c>
      <c r="H510">
        <v>1.2885758899999999</v>
      </c>
      <c r="I510">
        <v>0.57548958100000003</v>
      </c>
    </row>
    <row r="511" spans="2:9">
      <c r="B511">
        <v>1</v>
      </c>
      <c r="C511">
        <v>34</v>
      </c>
      <c r="D511">
        <v>510</v>
      </c>
      <c r="E511">
        <v>0.65619999200000001</v>
      </c>
      <c r="F511">
        <v>2.0360491299999999</v>
      </c>
      <c r="G511">
        <v>2.2405712599999998</v>
      </c>
      <c r="H511">
        <v>1.2911036</v>
      </c>
      <c r="I511">
        <v>0.57623857300000003</v>
      </c>
    </row>
    <row r="512" spans="2:9">
      <c r="B512">
        <v>1</v>
      </c>
      <c r="C512">
        <v>34</v>
      </c>
      <c r="D512">
        <v>511</v>
      </c>
      <c r="E512">
        <v>0.65619999200000001</v>
      </c>
      <c r="F512">
        <v>2.0400488399999999</v>
      </c>
      <c r="G512">
        <v>2.24222302</v>
      </c>
      <c r="H512">
        <v>1.29322994</v>
      </c>
      <c r="I512">
        <v>0.57676237799999996</v>
      </c>
    </row>
    <row r="513" spans="2:9">
      <c r="B513">
        <v>1</v>
      </c>
      <c r="C513">
        <v>34</v>
      </c>
      <c r="D513">
        <v>512</v>
      </c>
      <c r="E513">
        <v>0.65619999200000001</v>
      </c>
      <c r="F513">
        <v>2.0440487900000002</v>
      </c>
      <c r="G513">
        <v>2.2442445800000002</v>
      </c>
      <c r="H513">
        <v>1.2950725599999999</v>
      </c>
      <c r="I513">
        <v>0.57706391800000001</v>
      </c>
    </row>
    <row r="514" spans="2:9">
      <c r="B514">
        <v>1</v>
      </c>
      <c r="C514">
        <v>34</v>
      </c>
      <c r="D514">
        <v>513</v>
      </c>
      <c r="E514">
        <v>0.65619999200000001</v>
      </c>
      <c r="F514">
        <v>2.0480487300000001</v>
      </c>
      <c r="G514">
        <v>2.2467980399999998</v>
      </c>
      <c r="H514">
        <v>1.2967804700000001</v>
      </c>
      <c r="I514">
        <v>0.57716822599999995</v>
      </c>
    </row>
    <row r="515" spans="2:9">
      <c r="B515">
        <v>1</v>
      </c>
      <c r="C515">
        <v>34</v>
      </c>
      <c r="D515">
        <v>514</v>
      </c>
      <c r="E515">
        <v>0.65619999200000001</v>
      </c>
      <c r="F515">
        <v>2.05204868</v>
      </c>
      <c r="G515">
        <v>2.2499895099999998</v>
      </c>
      <c r="H515">
        <v>1.2985194900000001</v>
      </c>
      <c r="I515">
        <v>0.57712244999999995</v>
      </c>
    </row>
    <row r="516" spans="2:9">
      <c r="B516">
        <v>1</v>
      </c>
      <c r="C516">
        <v>34</v>
      </c>
      <c r="D516">
        <v>515</v>
      </c>
      <c r="E516">
        <v>0.65619999200000001</v>
      </c>
      <c r="F516">
        <v>2.0560486299999998</v>
      </c>
      <c r="G516">
        <v>2.25385284</v>
      </c>
      <c r="H516">
        <v>1.3004538999999999</v>
      </c>
      <c r="I516">
        <v>0.57699149800000005</v>
      </c>
    </row>
    <row r="517" spans="2:9">
      <c r="B517">
        <v>1</v>
      </c>
      <c r="C517">
        <v>34</v>
      </c>
      <c r="D517">
        <v>516</v>
      </c>
      <c r="E517">
        <v>0.65619999200000001</v>
      </c>
      <c r="F517">
        <v>2.0600483399999998</v>
      </c>
      <c r="G517">
        <v>2.2583343999999999</v>
      </c>
      <c r="H517">
        <v>1.3027229300000001</v>
      </c>
      <c r="I517">
        <v>0.57685118899999999</v>
      </c>
    </row>
    <row r="518" spans="2:9">
      <c r="B518">
        <v>1</v>
      </c>
      <c r="C518">
        <v>34</v>
      </c>
      <c r="D518">
        <v>517</v>
      </c>
      <c r="E518">
        <v>0.65619999200000001</v>
      </c>
      <c r="F518">
        <v>2.0640482900000001</v>
      </c>
      <c r="G518">
        <v>2.26330447</v>
      </c>
      <c r="H518">
        <v>1.3054270699999999</v>
      </c>
      <c r="I518">
        <v>0.57677924599999997</v>
      </c>
    </row>
    <row r="519" spans="2:9">
      <c r="B519">
        <v>1</v>
      </c>
      <c r="C519">
        <v>34</v>
      </c>
      <c r="D519">
        <v>518</v>
      </c>
      <c r="E519">
        <v>0.65619999200000001</v>
      </c>
      <c r="F519">
        <v>2.06804824</v>
      </c>
      <c r="G519">
        <v>2.2685718499999998</v>
      </c>
      <c r="H519">
        <v>1.3086139000000001</v>
      </c>
      <c r="I519">
        <v>0.57684481099999996</v>
      </c>
    </row>
    <row r="520" spans="2:9">
      <c r="B520">
        <v>1</v>
      </c>
      <c r="C520">
        <v>34</v>
      </c>
      <c r="D520">
        <v>519</v>
      </c>
      <c r="E520">
        <v>0.65619999200000001</v>
      </c>
      <c r="F520">
        <v>2.0720481899999998</v>
      </c>
      <c r="G520">
        <v>2.2739105199999998</v>
      </c>
      <c r="H520">
        <v>1.31227088</v>
      </c>
      <c r="I520">
        <v>0.57709872699999998</v>
      </c>
    </row>
    <row r="521" spans="2:9">
      <c r="B521">
        <v>1</v>
      </c>
      <c r="C521">
        <v>34</v>
      </c>
      <c r="D521">
        <v>520</v>
      </c>
      <c r="E521">
        <v>0.65619999200000001</v>
      </c>
      <c r="F521">
        <v>2.0760481400000002</v>
      </c>
      <c r="G521">
        <v>2.2790911199999999</v>
      </c>
      <c r="H521">
        <v>1.3163303099999999</v>
      </c>
      <c r="I521">
        <v>0.57756811399999997</v>
      </c>
    </row>
    <row r="522" spans="2:9">
      <c r="B522">
        <v>1</v>
      </c>
      <c r="C522">
        <v>34</v>
      </c>
      <c r="D522">
        <v>521</v>
      </c>
      <c r="E522">
        <v>0.65619999200000001</v>
      </c>
      <c r="F522">
        <v>2.0800478500000001</v>
      </c>
      <c r="G522">
        <v>2.2839000199999999</v>
      </c>
      <c r="H522">
        <v>1.3206704899999999</v>
      </c>
      <c r="I522">
        <v>0.57825231600000004</v>
      </c>
    </row>
    <row r="523" spans="2:9">
      <c r="B523">
        <v>1</v>
      </c>
      <c r="C523">
        <v>34</v>
      </c>
      <c r="D523">
        <v>522</v>
      </c>
      <c r="E523">
        <v>0.65619999200000001</v>
      </c>
      <c r="F523">
        <v>2.0840477900000001</v>
      </c>
      <c r="G523">
        <v>2.28816438</v>
      </c>
      <c r="H523">
        <v>1.3251334400000001</v>
      </c>
      <c r="I523">
        <v>0.579125106</v>
      </c>
    </row>
    <row r="524" spans="2:9">
      <c r="B524">
        <v>1</v>
      </c>
      <c r="C524">
        <v>34</v>
      </c>
      <c r="D524">
        <v>523</v>
      </c>
      <c r="E524">
        <v>0.65619999200000001</v>
      </c>
      <c r="F524">
        <v>2.0880477399999999</v>
      </c>
      <c r="G524">
        <v>2.2917633099999999</v>
      </c>
      <c r="H524">
        <v>1.3295363200000001</v>
      </c>
      <c r="I524">
        <v>0.58013683599999999</v>
      </c>
    </row>
    <row r="525" spans="2:9">
      <c r="B525">
        <v>1</v>
      </c>
      <c r="C525">
        <v>34</v>
      </c>
      <c r="D525">
        <v>524</v>
      </c>
      <c r="E525">
        <v>0.65619999200000001</v>
      </c>
      <c r="F525">
        <v>2.0920476899999998</v>
      </c>
      <c r="G525">
        <v>2.2946417299999999</v>
      </c>
      <c r="H525">
        <v>1.3336992299999999</v>
      </c>
      <c r="I525">
        <v>0.58122330899999997</v>
      </c>
    </row>
    <row r="526" spans="2:9">
      <c r="B526">
        <v>1</v>
      </c>
      <c r="C526">
        <v>34</v>
      </c>
      <c r="D526">
        <v>525</v>
      </c>
      <c r="E526">
        <v>0.65619999200000001</v>
      </c>
      <c r="F526">
        <v>2.0960476400000001</v>
      </c>
      <c r="G526">
        <v>2.2968118199999998</v>
      </c>
      <c r="H526">
        <v>1.33745885</v>
      </c>
      <c r="I526">
        <v>0.58231103399999995</v>
      </c>
    </row>
    <row r="527" spans="2:9">
      <c r="B527">
        <v>1</v>
      </c>
      <c r="C527">
        <v>34</v>
      </c>
      <c r="D527">
        <v>526</v>
      </c>
      <c r="E527">
        <v>0.65619999200000001</v>
      </c>
      <c r="F527">
        <v>2.1000473500000001</v>
      </c>
      <c r="G527">
        <v>2.2983524800000001</v>
      </c>
      <c r="H527">
        <v>1.3406947899999999</v>
      </c>
      <c r="I527">
        <v>0.58332860499999994</v>
      </c>
    </row>
    <row r="528" spans="2:9">
      <c r="B528">
        <v>1</v>
      </c>
      <c r="C528">
        <v>34</v>
      </c>
      <c r="D528">
        <v>527</v>
      </c>
      <c r="E528">
        <v>0.65619999200000001</v>
      </c>
      <c r="F528">
        <v>2.1040473</v>
      </c>
      <c r="G528">
        <v>2.29940152</v>
      </c>
      <c r="H528">
        <v>1.3433373</v>
      </c>
      <c r="I528">
        <v>0.58421170700000002</v>
      </c>
    </row>
    <row r="529" spans="2:9">
      <c r="B529">
        <v>1</v>
      </c>
      <c r="C529">
        <v>34</v>
      </c>
      <c r="D529">
        <v>528</v>
      </c>
      <c r="E529">
        <v>0.65619999200000001</v>
      </c>
      <c r="F529">
        <v>2.1080472499999998</v>
      </c>
      <c r="G529">
        <v>2.3001391899999999</v>
      </c>
      <c r="H529">
        <v>1.3453735099999999</v>
      </c>
      <c r="I529">
        <v>0.58490961799999996</v>
      </c>
    </row>
    <row r="530" spans="2:9">
      <c r="B530">
        <v>1</v>
      </c>
      <c r="C530">
        <v>34</v>
      </c>
      <c r="D530">
        <v>529</v>
      </c>
      <c r="E530">
        <v>0.65619999200000001</v>
      </c>
      <c r="F530">
        <v>2.1120472000000001</v>
      </c>
      <c r="G530">
        <v>2.3007710000000001</v>
      </c>
      <c r="H530">
        <v>1.3468461</v>
      </c>
      <c r="I530">
        <v>0.58538901799999998</v>
      </c>
    </row>
    <row r="531" spans="2:9">
      <c r="B531">
        <v>1</v>
      </c>
      <c r="C531">
        <v>34</v>
      </c>
      <c r="D531">
        <v>530</v>
      </c>
      <c r="E531">
        <v>0.65619999200000001</v>
      </c>
      <c r="F531">
        <v>2.11604714</v>
      </c>
      <c r="G531">
        <v>2.30149889</v>
      </c>
      <c r="H531">
        <v>1.34784305</v>
      </c>
      <c r="I531">
        <v>0.585637093</v>
      </c>
    </row>
    <row r="532" spans="2:9">
      <c r="B532">
        <v>1</v>
      </c>
      <c r="C532">
        <v>34</v>
      </c>
      <c r="D532">
        <v>531</v>
      </c>
      <c r="E532">
        <v>0.65619999200000001</v>
      </c>
      <c r="F532">
        <v>2.12004685</v>
      </c>
      <c r="G532">
        <v>2.30249667</v>
      </c>
      <c r="H532">
        <v>1.34848726</v>
      </c>
      <c r="I532">
        <v>0.58566308</v>
      </c>
    </row>
    <row r="533" spans="2:9">
      <c r="B533">
        <v>1</v>
      </c>
      <c r="C533">
        <v>34</v>
      </c>
      <c r="D533">
        <v>532</v>
      </c>
      <c r="E533">
        <v>0.65619999200000001</v>
      </c>
      <c r="F533">
        <v>2.1240467999999999</v>
      </c>
      <c r="G533">
        <v>2.3038840299999999</v>
      </c>
      <c r="H533">
        <v>1.3489197500000001</v>
      </c>
      <c r="I533">
        <v>0.58549809500000005</v>
      </c>
    </row>
    <row r="534" spans="2:9">
      <c r="B534">
        <v>1</v>
      </c>
      <c r="C534">
        <v>34</v>
      </c>
      <c r="D534">
        <v>533</v>
      </c>
      <c r="E534">
        <v>0.65619999200000001</v>
      </c>
      <c r="F534">
        <v>2.1280467500000002</v>
      </c>
      <c r="G534">
        <v>2.30571079</v>
      </c>
      <c r="H534">
        <v>1.34928548</v>
      </c>
      <c r="I534">
        <v>0.58519285899999995</v>
      </c>
    </row>
    <row r="535" spans="2:9">
      <c r="B535">
        <v>1</v>
      </c>
      <c r="C535">
        <v>34</v>
      </c>
      <c r="D535">
        <v>534</v>
      </c>
      <c r="E535">
        <v>0.65619999200000001</v>
      </c>
      <c r="F535">
        <v>2.1320467000000001</v>
      </c>
      <c r="G535">
        <v>2.3079505</v>
      </c>
      <c r="H535">
        <v>1.34971654</v>
      </c>
      <c r="I535">
        <v>0.58481174700000005</v>
      </c>
    </row>
    <row r="536" spans="2:9">
      <c r="B536">
        <v>1</v>
      </c>
      <c r="C536">
        <v>34</v>
      </c>
      <c r="D536">
        <v>535</v>
      </c>
      <c r="E536">
        <v>0.65619999200000001</v>
      </c>
      <c r="F536">
        <v>2.1360466499999999</v>
      </c>
      <c r="G536">
        <v>2.3105094400000001</v>
      </c>
      <c r="H536">
        <v>1.350317</v>
      </c>
      <c r="I536">
        <v>0.5844239</v>
      </c>
    </row>
    <row r="537" spans="2:9">
      <c r="B537">
        <v>1</v>
      </c>
      <c r="C537">
        <v>34</v>
      </c>
      <c r="D537">
        <v>536</v>
      </c>
      <c r="E537">
        <v>0.65619999200000001</v>
      </c>
      <c r="F537">
        <v>2.1400463599999999</v>
      </c>
      <c r="G537">
        <v>2.3132424399999998</v>
      </c>
      <c r="H537">
        <v>1.3511529</v>
      </c>
      <c r="I537">
        <v>0.58409482199999996</v>
      </c>
    </row>
    <row r="538" spans="2:9">
      <c r="B538">
        <v>1</v>
      </c>
      <c r="C538">
        <v>34</v>
      </c>
      <c r="D538">
        <v>537</v>
      </c>
      <c r="E538">
        <v>0.65619999200000001</v>
      </c>
      <c r="F538">
        <v>2.1440463099999998</v>
      </c>
      <c r="G538">
        <v>2.3159771</v>
      </c>
      <c r="H538">
        <v>1.35224426</v>
      </c>
      <c r="I538">
        <v>0.58387637100000001</v>
      </c>
    </row>
    <row r="539" spans="2:9">
      <c r="B539">
        <v>1</v>
      </c>
      <c r="C539">
        <v>34</v>
      </c>
      <c r="D539">
        <v>538</v>
      </c>
      <c r="E539">
        <v>0.65619999200000001</v>
      </c>
      <c r="F539">
        <v>2.1480462600000001</v>
      </c>
      <c r="G539">
        <v>2.3185315100000001</v>
      </c>
      <c r="H539">
        <v>1.3535598499999999</v>
      </c>
      <c r="I539">
        <v>0.58380049499999997</v>
      </c>
    </row>
    <row r="540" spans="2:9">
      <c r="B540">
        <v>1</v>
      </c>
      <c r="C540">
        <v>34</v>
      </c>
      <c r="D540">
        <v>539</v>
      </c>
      <c r="E540">
        <v>0.65619999200000001</v>
      </c>
      <c r="F540">
        <v>2.1520462</v>
      </c>
      <c r="G540">
        <v>2.3207292599999998</v>
      </c>
      <c r="H540">
        <v>1.35502195</v>
      </c>
      <c r="I540">
        <v>0.58387768299999998</v>
      </c>
    </row>
    <row r="541" spans="2:9">
      <c r="B541">
        <v>1</v>
      </c>
      <c r="C541">
        <v>34</v>
      </c>
      <c r="D541">
        <v>540</v>
      </c>
      <c r="E541">
        <v>0.65619999200000001</v>
      </c>
      <c r="F541">
        <v>2.1560461499999999</v>
      </c>
      <c r="G541">
        <v>2.3224122500000002</v>
      </c>
      <c r="H541">
        <v>1.3565127800000001</v>
      </c>
      <c r="I541">
        <v>0.58409649100000005</v>
      </c>
    </row>
    <row r="542" spans="2:9">
      <c r="B542">
        <v>1</v>
      </c>
      <c r="C542">
        <v>34</v>
      </c>
      <c r="D542">
        <v>541</v>
      </c>
      <c r="E542">
        <v>0.65619999200000001</v>
      </c>
      <c r="F542">
        <v>2.1600458599999999</v>
      </c>
      <c r="G542">
        <v>2.32345033</v>
      </c>
      <c r="H542">
        <v>1.35788774</v>
      </c>
      <c r="I542">
        <v>0.58442729699999996</v>
      </c>
    </row>
    <row r="543" spans="2:9">
      <c r="B543">
        <v>1</v>
      </c>
      <c r="C543">
        <v>34</v>
      </c>
      <c r="D543">
        <v>542</v>
      </c>
      <c r="E543">
        <v>0.65619999200000001</v>
      </c>
      <c r="F543">
        <v>2.1640458100000002</v>
      </c>
      <c r="G543">
        <v>2.3237559800000001</v>
      </c>
      <c r="H543">
        <v>1.3589923399999999</v>
      </c>
      <c r="I543">
        <v>0.58482575400000003</v>
      </c>
    </row>
    <row r="544" spans="2:9">
      <c r="B544">
        <v>1</v>
      </c>
      <c r="C544">
        <v>34</v>
      </c>
      <c r="D544">
        <v>543</v>
      </c>
      <c r="E544">
        <v>0.65619999200000001</v>
      </c>
      <c r="F544">
        <v>2.16804576</v>
      </c>
      <c r="G544">
        <v>2.3233020299999998</v>
      </c>
      <c r="H544">
        <v>1.35968745</v>
      </c>
      <c r="I544">
        <v>0.58523923200000005</v>
      </c>
    </row>
    <row r="545" spans="2:9">
      <c r="B545">
        <v>1</v>
      </c>
      <c r="C545">
        <v>34</v>
      </c>
      <c r="D545">
        <v>544</v>
      </c>
      <c r="E545">
        <v>0.65619999200000001</v>
      </c>
      <c r="F545">
        <v>2.1720457099999999</v>
      </c>
      <c r="G545">
        <v>2.3221285300000001</v>
      </c>
      <c r="H545">
        <v>1.3598659</v>
      </c>
      <c r="I545">
        <v>0.58561182000000001</v>
      </c>
    </row>
    <row r="546" spans="2:9">
      <c r="B546">
        <v>1</v>
      </c>
      <c r="C546">
        <v>34</v>
      </c>
      <c r="D546">
        <v>545</v>
      </c>
      <c r="E546">
        <v>0.65619999200000001</v>
      </c>
      <c r="F546">
        <v>2.1760456600000002</v>
      </c>
      <c r="G546">
        <v>2.32034779</v>
      </c>
      <c r="H546">
        <v>1.3594651200000001</v>
      </c>
      <c r="I546">
        <v>0.585888505</v>
      </c>
    </row>
    <row r="547" spans="2:9">
      <c r="B547">
        <v>1</v>
      </c>
      <c r="C547">
        <v>34</v>
      </c>
      <c r="D547">
        <v>546</v>
      </c>
      <c r="E547">
        <v>0.65619999200000001</v>
      </c>
      <c r="F547">
        <v>2.1800453700000002</v>
      </c>
      <c r="G547">
        <v>2.3181278700000001</v>
      </c>
      <c r="H547">
        <v>1.35847545</v>
      </c>
      <c r="I547">
        <v>0.58602267500000005</v>
      </c>
    </row>
    <row r="548" spans="2:9">
      <c r="B548">
        <v>1</v>
      </c>
      <c r="C548">
        <v>34</v>
      </c>
      <c r="D548">
        <v>547</v>
      </c>
      <c r="E548">
        <v>0.65619999200000001</v>
      </c>
      <c r="F548">
        <v>2.1840453100000001</v>
      </c>
      <c r="G548">
        <v>2.3156702500000002</v>
      </c>
      <c r="H548">
        <v>1.3569350200000001</v>
      </c>
      <c r="I548">
        <v>0.58597940199999998</v>
      </c>
    </row>
    <row r="549" spans="2:9">
      <c r="B549">
        <v>1</v>
      </c>
      <c r="C549">
        <v>34</v>
      </c>
      <c r="D549">
        <v>548</v>
      </c>
      <c r="E549">
        <v>0.65619999200000001</v>
      </c>
      <c r="F549">
        <v>2.18804526</v>
      </c>
      <c r="G549">
        <v>2.3131809200000002</v>
      </c>
      <c r="H549">
        <v>1.3549246800000001</v>
      </c>
      <c r="I549">
        <v>0.585740924</v>
      </c>
    </row>
    <row r="550" spans="2:9">
      <c r="B550">
        <v>1</v>
      </c>
      <c r="C550">
        <v>34</v>
      </c>
      <c r="D550">
        <v>549</v>
      </c>
      <c r="E550">
        <v>0.65619999200000001</v>
      </c>
      <c r="F550">
        <v>2.1920452099999999</v>
      </c>
      <c r="G550">
        <v>2.3108408499999999</v>
      </c>
      <c r="H550">
        <v>1.3525550399999999</v>
      </c>
      <c r="I550">
        <v>0.58530861099999998</v>
      </c>
    </row>
    <row r="551" spans="2:9">
      <c r="B551">
        <v>1</v>
      </c>
      <c r="C551">
        <v>34</v>
      </c>
      <c r="D551">
        <v>550</v>
      </c>
      <c r="E551">
        <v>0.65619999200000001</v>
      </c>
      <c r="F551">
        <v>2.1960449199999998</v>
      </c>
      <c r="G551">
        <v>2.3087821000000002</v>
      </c>
      <c r="H551">
        <v>1.3499537699999999</v>
      </c>
      <c r="I551">
        <v>0.58470386299999999</v>
      </c>
    </row>
    <row r="552" spans="2:9">
      <c r="B552">
        <v>1</v>
      </c>
      <c r="C552">
        <v>34</v>
      </c>
      <c r="D552">
        <v>551</v>
      </c>
      <c r="E552">
        <v>0.65619999200000001</v>
      </c>
      <c r="F552">
        <v>2.2000448700000002</v>
      </c>
      <c r="G552">
        <v>2.3070740700000001</v>
      </c>
      <c r="H552">
        <v>1.34725344</v>
      </c>
      <c r="I552">
        <v>0.58396625499999999</v>
      </c>
    </row>
    <row r="553" spans="2:9">
      <c r="B553">
        <v>1</v>
      </c>
      <c r="C553">
        <v>34</v>
      </c>
      <c r="D553">
        <v>552</v>
      </c>
      <c r="E553">
        <v>0.65619999200000001</v>
      </c>
      <c r="F553">
        <v>2.20404482</v>
      </c>
      <c r="G553">
        <v>2.3057215200000001</v>
      </c>
      <c r="H553">
        <v>1.34457827</v>
      </c>
      <c r="I553">
        <v>0.58314859900000005</v>
      </c>
    </row>
    <row r="554" spans="2:9">
      <c r="B554">
        <v>1</v>
      </c>
      <c r="C554">
        <v>34</v>
      </c>
      <c r="D554">
        <v>553</v>
      </c>
      <c r="E554">
        <v>0.65619999200000001</v>
      </c>
      <c r="F554">
        <v>2.2080447699999999</v>
      </c>
      <c r="G554">
        <v>2.3046722399999999</v>
      </c>
      <c r="H554">
        <v>1.34203136</v>
      </c>
      <c r="I554">
        <v>0.58230900799999996</v>
      </c>
    </row>
    <row r="555" spans="2:9">
      <c r="B555">
        <v>1</v>
      </c>
      <c r="C555">
        <v>34</v>
      </c>
      <c r="D555">
        <v>554</v>
      </c>
      <c r="E555">
        <v>0.65619999200000001</v>
      </c>
      <c r="F555">
        <v>2.2120447200000002</v>
      </c>
      <c r="G555">
        <v>2.3038315800000002</v>
      </c>
      <c r="H555">
        <v>1.33968639</v>
      </c>
      <c r="I555">
        <v>0.58150363000000005</v>
      </c>
    </row>
    <row r="556" spans="2:9">
      <c r="B556">
        <v>1</v>
      </c>
      <c r="C556">
        <v>34</v>
      </c>
      <c r="D556">
        <v>555</v>
      </c>
      <c r="E556">
        <v>0.65619999200000001</v>
      </c>
      <c r="F556">
        <v>2.2160444300000002</v>
      </c>
      <c r="G556">
        <v>2.3030812699999998</v>
      </c>
      <c r="H556">
        <v>1.33757865</v>
      </c>
      <c r="I556">
        <v>0.58077788399999997</v>
      </c>
    </row>
    <row r="557" spans="2:9">
      <c r="B557">
        <v>1</v>
      </c>
      <c r="C557">
        <v>34</v>
      </c>
      <c r="D557">
        <v>556</v>
      </c>
      <c r="E557">
        <v>0.65619999200000001</v>
      </c>
      <c r="F557">
        <v>2.2200443700000001</v>
      </c>
      <c r="G557">
        <v>2.30228901</v>
      </c>
      <c r="H557">
        <v>1.3356998</v>
      </c>
      <c r="I557">
        <v>0.58016163099999996</v>
      </c>
    </row>
    <row r="558" spans="2:9">
      <c r="B558">
        <v>1</v>
      </c>
      <c r="C558">
        <v>34</v>
      </c>
      <c r="D558">
        <v>557</v>
      </c>
      <c r="E558">
        <v>0.65619999200000001</v>
      </c>
      <c r="F558">
        <v>2.22404432</v>
      </c>
      <c r="G558">
        <v>2.3013157799999999</v>
      </c>
      <c r="H558">
        <v>1.33399844</v>
      </c>
      <c r="I558">
        <v>0.57966768700000004</v>
      </c>
    </row>
    <row r="559" spans="2:9">
      <c r="B559">
        <v>1</v>
      </c>
      <c r="C559">
        <v>34</v>
      </c>
      <c r="D559">
        <v>558</v>
      </c>
      <c r="E559">
        <v>0.65619999200000001</v>
      </c>
      <c r="F559">
        <v>2.2280442699999998</v>
      </c>
      <c r="G559">
        <v>2.3000199800000001</v>
      </c>
      <c r="H559">
        <v>1.33238375</v>
      </c>
      <c r="I559">
        <v>0.57929223799999996</v>
      </c>
    </row>
    <row r="560" spans="2:9">
      <c r="B560">
        <v>1</v>
      </c>
      <c r="C560">
        <v>34</v>
      </c>
      <c r="D560">
        <v>559</v>
      </c>
      <c r="E560">
        <v>0.65619999200000001</v>
      </c>
      <c r="F560">
        <v>2.2320442200000001</v>
      </c>
      <c r="G560">
        <v>2.2982685599999999</v>
      </c>
      <c r="H560">
        <v>1.3307360399999999</v>
      </c>
      <c r="I560">
        <v>0.579016745</v>
      </c>
    </row>
    <row r="561" spans="2:9">
      <c r="B561">
        <v>1</v>
      </c>
      <c r="C561">
        <v>34</v>
      </c>
      <c r="D561">
        <v>560</v>
      </c>
      <c r="E561">
        <v>0.65619999200000001</v>
      </c>
      <c r="F561">
        <v>2.2360439300000001</v>
      </c>
      <c r="G561">
        <v>2.2959546999999998</v>
      </c>
      <c r="H561">
        <v>1.3289240600000001</v>
      </c>
      <c r="I561">
        <v>0.57881110899999999</v>
      </c>
    </row>
    <row r="562" spans="2:9">
      <c r="B562">
        <v>1</v>
      </c>
      <c r="C562">
        <v>34</v>
      </c>
      <c r="D562">
        <v>561</v>
      </c>
      <c r="E562">
        <v>0.65619999200000001</v>
      </c>
      <c r="F562">
        <v>2.24004388</v>
      </c>
      <c r="G562">
        <v>2.2930207299999998</v>
      </c>
      <c r="H562">
        <v>1.3268221600000001</v>
      </c>
      <c r="I562">
        <v>0.57863503699999996</v>
      </c>
    </row>
    <row r="563" spans="2:9">
      <c r="B563">
        <v>1</v>
      </c>
      <c r="C563">
        <v>34</v>
      </c>
      <c r="D563">
        <v>562</v>
      </c>
      <c r="E563">
        <v>0.65619999200000001</v>
      </c>
      <c r="F563">
        <v>2.2440438299999999</v>
      </c>
      <c r="G563">
        <v>2.28947806</v>
      </c>
      <c r="H563">
        <v>1.3243336699999999</v>
      </c>
      <c r="I563">
        <v>0.57844346800000002</v>
      </c>
    </row>
    <row r="564" spans="2:9">
      <c r="B564">
        <v>1</v>
      </c>
      <c r="C564">
        <v>34</v>
      </c>
      <c r="D564">
        <v>563</v>
      </c>
      <c r="E564">
        <v>0.65619999200000001</v>
      </c>
      <c r="F564">
        <v>2.2480437800000002</v>
      </c>
      <c r="G564">
        <v>2.28541112</v>
      </c>
      <c r="H564">
        <v>1.321401</v>
      </c>
      <c r="I564">
        <v>0.57818961099999999</v>
      </c>
    </row>
    <row r="565" spans="2:9">
      <c r="B565">
        <v>1</v>
      </c>
      <c r="C565">
        <v>34</v>
      </c>
      <c r="D565">
        <v>564</v>
      </c>
      <c r="E565">
        <v>0.65619999200000001</v>
      </c>
      <c r="F565">
        <v>2.2520437200000001</v>
      </c>
      <c r="G565">
        <v>2.2809681899999998</v>
      </c>
      <c r="H565">
        <v>1.31801367</v>
      </c>
      <c r="I565">
        <v>0.57783079100000001</v>
      </c>
    </row>
    <row r="566" spans="2:9">
      <c r="B566">
        <v>1</v>
      </c>
      <c r="C566">
        <v>34</v>
      </c>
      <c r="D566">
        <v>565</v>
      </c>
      <c r="E566">
        <v>0.65619999200000001</v>
      </c>
      <c r="F566">
        <v>2.2560434300000001</v>
      </c>
      <c r="G566">
        <v>2.2763373900000001</v>
      </c>
      <c r="H566">
        <v>1.31420815</v>
      </c>
      <c r="I566">
        <v>0.57733452299999999</v>
      </c>
    </row>
    <row r="567" spans="2:9">
      <c r="B567">
        <v>1</v>
      </c>
      <c r="C567">
        <v>34</v>
      </c>
      <c r="D567">
        <v>566</v>
      </c>
      <c r="E567">
        <v>0.65619999200000001</v>
      </c>
      <c r="F567">
        <v>2.2600433799999999</v>
      </c>
      <c r="G567">
        <v>2.27171206</v>
      </c>
      <c r="H567">
        <v>1.3100562099999999</v>
      </c>
      <c r="I567">
        <v>0.57668232900000005</v>
      </c>
    </row>
    <row r="568" spans="2:9">
      <c r="B568">
        <v>1</v>
      </c>
      <c r="C568">
        <v>34</v>
      </c>
      <c r="D568">
        <v>567</v>
      </c>
      <c r="E568">
        <v>0.65619999200000001</v>
      </c>
      <c r="F568">
        <v>2.2640433299999998</v>
      </c>
      <c r="G568">
        <v>2.2672691299999999</v>
      </c>
      <c r="H568">
        <v>1.3056629900000001</v>
      </c>
      <c r="I568">
        <v>0.57587474599999999</v>
      </c>
    </row>
    <row r="569" spans="2:9">
      <c r="B569">
        <v>1</v>
      </c>
      <c r="C569">
        <v>34</v>
      </c>
      <c r="D569">
        <v>568</v>
      </c>
      <c r="E569">
        <v>0.65619999200000001</v>
      </c>
      <c r="F569">
        <v>2.2680432800000001</v>
      </c>
      <c r="G569">
        <v>2.2631432999999999</v>
      </c>
      <c r="H569">
        <v>1.30115092</v>
      </c>
      <c r="I569">
        <v>0.57493084699999997</v>
      </c>
    </row>
    <row r="570" spans="2:9">
      <c r="B570">
        <v>1</v>
      </c>
      <c r="C570">
        <v>34</v>
      </c>
      <c r="D570">
        <v>569</v>
      </c>
      <c r="E570">
        <v>0.65619999200000001</v>
      </c>
      <c r="F570">
        <v>2.27204323</v>
      </c>
      <c r="G570">
        <v>2.2594144300000001</v>
      </c>
      <c r="H570">
        <v>1.2966471900000001</v>
      </c>
      <c r="I570">
        <v>0.57388639500000005</v>
      </c>
    </row>
    <row r="571" spans="2:9">
      <c r="B571">
        <v>1</v>
      </c>
      <c r="C571">
        <v>34</v>
      </c>
      <c r="D571">
        <v>570</v>
      </c>
      <c r="E571">
        <v>0.65619999200000001</v>
      </c>
      <c r="F571">
        <v>2.27604294</v>
      </c>
      <c r="G571">
        <v>2.2561101899999998</v>
      </c>
      <c r="H571">
        <v>1.2922771</v>
      </c>
      <c r="I571">
        <v>0.57278990699999999</v>
      </c>
    </row>
    <row r="572" spans="2:9">
      <c r="B572">
        <v>1</v>
      </c>
      <c r="C572">
        <v>34</v>
      </c>
      <c r="D572">
        <v>571</v>
      </c>
      <c r="E572">
        <v>0.65619999200000001</v>
      </c>
      <c r="F572">
        <v>2.2800428899999998</v>
      </c>
      <c r="G572">
        <v>2.25320959</v>
      </c>
      <c r="H572">
        <v>1.2881463799999999</v>
      </c>
      <c r="I572">
        <v>0.57169401600000003</v>
      </c>
    </row>
    <row r="573" spans="2:9">
      <c r="B573">
        <v>1</v>
      </c>
      <c r="C573">
        <v>34</v>
      </c>
      <c r="D573">
        <v>572</v>
      </c>
      <c r="E573">
        <v>0.65619999200000001</v>
      </c>
      <c r="F573">
        <v>2.2840428400000001</v>
      </c>
      <c r="G573">
        <v>2.2506585100000001</v>
      </c>
      <c r="H573">
        <v>1.28433836</v>
      </c>
      <c r="I573">
        <v>0.57065004100000005</v>
      </c>
    </row>
    <row r="574" spans="2:9">
      <c r="B574">
        <v>1</v>
      </c>
      <c r="C574">
        <v>34</v>
      </c>
      <c r="D574">
        <v>573</v>
      </c>
      <c r="E574">
        <v>0.65619999200000001</v>
      </c>
      <c r="F574">
        <v>2.2880427800000001</v>
      </c>
      <c r="G574">
        <v>2.2483804200000002</v>
      </c>
      <c r="H574">
        <v>1.2809023900000001</v>
      </c>
      <c r="I574">
        <v>0.56970000300000001</v>
      </c>
    </row>
    <row r="575" spans="2:9">
      <c r="B575">
        <v>1</v>
      </c>
      <c r="C575">
        <v>34</v>
      </c>
      <c r="D575">
        <v>574</v>
      </c>
      <c r="E575">
        <v>0.65619999200000001</v>
      </c>
      <c r="F575">
        <v>2.2920427299999999</v>
      </c>
      <c r="G575">
        <v>2.2462785200000002</v>
      </c>
      <c r="H575">
        <v>1.2778456199999999</v>
      </c>
      <c r="I575">
        <v>0.56887227299999998</v>
      </c>
    </row>
    <row r="576" spans="2:9">
      <c r="B576">
        <v>1</v>
      </c>
      <c r="C576">
        <v>34</v>
      </c>
      <c r="D576">
        <v>575</v>
      </c>
      <c r="E576">
        <v>0.65619999200000001</v>
      </c>
      <c r="F576">
        <v>2.2960424399999999</v>
      </c>
      <c r="G576">
        <v>2.2442419500000002</v>
      </c>
      <c r="H576">
        <v>1.2751371899999999</v>
      </c>
      <c r="I576">
        <v>0.56818169399999996</v>
      </c>
    </row>
    <row r="577" spans="2:9">
      <c r="B577">
        <v>1</v>
      </c>
      <c r="C577">
        <v>34</v>
      </c>
      <c r="D577">
        <v>576</v>
      </c>
      <c r="E577">
        <v>0.65619999200000001</v>
      </c>
      <c r="F577">
        <v>2.3000423900000002</v>
      </c>
      <c r="G577">
        <v>2.24214292</v>
      </c>
      <c r="H577">
        <v>1.27270401</v>
      </c>
      <c r="I577">
        <v>0.56762838400000004</v>
      </c>
    </row>
    <row r="578" spans="2:9">
      <c r="B578">
        <v>1</v>
      </c>
      <c r="C578">
        <v>34</v>
      </c>
      <c r="D578">
        <v>577</v>
      </c>
      <c r="E578">
        <v>0.65619999200000001</v>
      </c>
      <c r="F578">
        <v>2.3040423400000001</v>
      </c>
      <c r="G578">
        <v>2.2398486100000001</v>
      </c>
      <c r="H578">
        <v>1.2704414100000001</v>
      </c>
      <c r="I578">
        <v>0.567199707</v>
      </c>
    </row>
    <row r="579" spans="2:9">
      <c r="B579">
        <v>1</v>
      </c>
      <c r="C579">
        <v>34</v>
      </c>
      <c r="D579">
        <v>578</v>
      </c>
      <c r="E579">
        <v>0.65619999200000001</v>
      </c>
      <c r="F579">
        <v>2.3080422899999999</v>
      </c>
      <c r="G579">
        <v>2.23724246</v>
      </c>
      <c r="H579">
        <v>1.26822948</v>
      </c>
      <c r="I579">
        <v>0.566871703</v>
      </c>
    </row>
    <row r="580" spans="2:9">
      <c r="B580">
        <v>1</v>
      </c>
      <c r="C580">
        <v>34</v>
      </c>
      <c r="D580">
        <v>579</v>
      </c>
      <c r="E580">
        <v>0.65619999200000001</v>
      </c>
      <c r="F580">
        <v>2.3120422399999998</v>
      </c>
      <c r="G580">
        <v>2.2342474499999998</v>
      </c>
      <c r="H580">
        <v>1.2659487700000001</v>
      </c>
      <c r="I580">
        <v>0.56661081300000005</v>
      </c>
    </row>
    <row r="581" spans="2:9">
      <c r="B581">
        <v>1</v>
      </c>
      <c r="C581">
        <v>34</v>
      </c>
      <c r="D581">
        <v>580</v>
      </c>
      <c r="E581">
        <v>0.65619999200000001</v>
      </c>
      <c r="F581">
        <v>2.3160419499999998</v>
      </c>
      <c r="G581">
        <v>2.2308476000000002</v>
      </c>
      <c r="H581">
        <v>1.2634971100000001</v>
      </c>
      <c r="I581">
        <v>0.56637537500000001</v>
      </c>
    </row>
    <row r="582" spans="2:9">
      <c r="B582">
        <v>1</v>
      </c>
      <c r="C582">
        <v>34</v>
      </c>
      <c r="D582">
        <v>581</v>
      </c>
      <c r="E582">
        <v>0.65619999200000001</v>
      </c>
      <c r="F582">
        <v>2.3200418900000002</v>
      </c>
      <c r="G582">
        <v>2.2270989399999999</v>
      </c>
      <c r="H582">
        <v>1.2608064400000001</v>
      </c>
      <c r="I582">
        <v>0.566120505</v>
      </c>
    </row>
    <row r="583" spans="2:9">
      <c r="B583">
        <v>1</v>
      </c>
      <c r="C583">
        <v>34</v>
      </c>
      <c r="D583">
        <v>582</v>
      </c>
      <c r="E583">
        <v>0.65619999200000001</v>
      </c>
      <c r="F583">
        <v>2.32404184</v>
      </c>
      <c r="G583">
        <v>2.2231204500000001</v>
      </c>
      <c r="H583">
        <v>1.2578482600000001</v>
      </c>
      <c r="I583">
        <v>0.56580299099999998</v>
      </c>
    </row>
    <row r="584" spans="2:9">
      <c r="B584">
        <v>1</v>
      </c>
      <c r="C584">
        <v>34</v>
      </c>
      <c r="D584">
        <v>583</v>
      </c>
      <c r="E584">
        <v>0.65619999200000001</v>
      </c>
      <c r="F584">
        <v>2.3280417899999999</v>
      </c>
      <c r="G584">
        <v>2.2190682900000001</v>
      </c>
      <c r="H584">
        <v>1.2546345000000001</v>
      </c>
      <c r="I584">
        <v>0.56538796400000002</v>
      </c>
    </row>
    <row r="585" spans="2:9">
      <c r="B585">
        <v>1</v>
      </c>
      <c r="C585">
        <v>34</v>
      </c>
      <c r="D585">
        <v>584</v>
      </c>
      <c r="E585">
        <v>0.65619999200000001</v>
      </c>
      <c r="F585">
        <v>2.3320417400000002</v>
      </c>
      <c r="G585">
        <v>2.21511507</v>
      </c>
      <c r="H585">
        <v>1.2512158200000001</v>
      </c>
      <c r="I585">
        <v>0.56485366800000003</v>
      </c>
    </row>
    <row r="586" spans="2:9">
      <c r="B586">
        <v>1</v>
      </c>
      <c r="C586">
        <v>34</v>
      </c>
      <c r="D586">
        <v>585</v>
      </c>
      <c r="E586">
        <v>0.65619999200000001</v>
      </c>
      <c r="F586">
        <v>2.3360414500000002</v>
      </c>
      <c r="G586">
        <v>2.2114160100000002</v>
      </c>
      <c r="H586">
        <v>1.24767077</v>
      </c>
      <c r="I586">
        <v>0.56419539500000004</v>
      </c>
    </row>
    <row r="587" spans="2:9">
      <c r="B587">
        <v>1</v>
      </c>
      <c r="C587">
        <v>34</v>
      </c>
      <c r="D587">
        <v>586</v>
      </c>
      <c r="E587">
        <v>0.65619999200000001</v>
      </c>
      <c r="F587">
        <v>2.3400414</v>
      </c>
      <c r="G587">
        <v>2.20809364</v>
      </c>
      <c r="H587">
        <v>1.24410033</v>
      </c>
      <c r="I587">
        <v>0.56342732900000003</v>
      </c>
    </row>
    <row r="588" spans="2:9">
      <c r="B588">
        <v>1</v>
      </c>
      <c r="C588">
        <v>34</v>
      </c>
      <c r="D588">
        <v>587</v>
      </c>
      <c r="E588">
        <v>0.65619999200000001</v>
      </c>
      <c r="F588">
        <v>2.3440413499999999</v>
      </c>
      <c r="G588">
        <v>2.2052280899999999</v>
      </c>
      <c r="H588">
        <v>1.2406162000000001</v>
      </c>
      <c r="I588">
        <v>0.56257951299999998</v>
      </c>
    </row>
    <row r="589" spans="2:9">
      <c r="B589">
        <v>1</v>
      </c>
      <c r="C589">
        <v>34</v>
      </c>
      <c r="D589">
        <v>588</v>
      </c>
      <c r="E589">
        <v>0.65619999200000001</v>
      </c>
      <c r="F589">
        <v>2.3480413000000002</v>
      </c>
      <c r="G589">
        <v>2.20285368</v>
      </c>
      <c r="H589">
        <v>1.2373309100000001</v>
      </c>
      <c r="I589">
        <v>0.56169456200000001</v>
      </c>
    </row>
    <row r="590" spans="2:9">
      <c r="B590">
        <v>1</v>
      </c>
      <c r="C590">
        <v>34</v>
      </c>
      <c r="D590">
        <v>589</v>
      </c>
      <c r="E590">
        <v>0.65619999200000001</v>
      </c>
      <c r="F590">
        <v>2.3520412400000001</v>
      </c>
      <c r="G590">
        <v>2.2009682700000002</v>
      </c>
      <c r="H590">
        <v>1.23434877</v>
      </c>
      <c r="I590">
        <v>0.56082081800000005</v>
      </c>
    </row>
    <row r="591" spans="2:9">
      <c r="B591">
        <v>1</v>
      </c>
      <c r="C591">
        <v>34</v>
      </c>
      <c r="D591">
        <v>590</v>
      </c>
      <c r="E591">
        <v>0.65619999200000001</v>
      </c>
      <c r="F591">
        <v>2.3560409500000001</v>
      </c>
      <c r="G591">
        <v>2.1995399</v>
      </c>
      <c r="H591">
        <v>1.23175561</v>
      </c>
      <c r="I591">
        <v>0.56000602200000005</v>
      </c>
    </row>
    <row r="592" spans="2:9">
      <c r="B592">
        <v>1</v>
      </c>
      <c r="C592">
        <v>34</v>
      </c>
      <c r="D592">
        <v>591</v>
      </c>
      <c r="E592">
        <v>0.65619999200000001</v>
      </c>
      <c r="F592">
        <v>2.3600409</v>
      </c>
      <c r="G592">
        <v>2.1985135100000002</v>
      </c>
      <c r="H592">
        <v>1.2296084199999999</v>
      </c>
      <c r="I592">
        <v>0.55929082600000002</v>
      </c>
    </row>
    <row r="593" spans="2:9">
      <c r="B593">
        <v>1</v>
      </c>
      <c r="C593">
        <v>34</v>
      </c>
      <c r="D593">
        <v>592</v>
      </c>
      <c r="E593">
        <v>0.65619999200000001</v>
      </c>
      <c r="F593">
        <v>2.3640408499999999</v>
      </c>
      <c r="G593">
        <v>2.1978139900000002</v>
      </c>
      <c r="H593">
        <v>1.22793174</v>
      </c>
      <c r="I593">
        <v>0.55870592600000002</v>
      </c>
    </row>
    <row r="594" spans="2:9">
      <c r="B594">
        <v>1</v>
      </c>
      <c r="C594">
        <v>34</v>
      </c>
      <c r="D594">
        <v>593</v>
      </c>
      <c r="E594">
        <v>0.65619999200000001</v>
      </c>
      <c r="F594">
        <v>2.3680408000000002</v>
      </c>
      <c r="G594">
        <v>2.19734359</v>
      </c>
      <c r="H594">
        <v>1.2267109199999999</v>
      </c>
      <c r="I594">
        <v>0.558269978</v>
      </c>
    </row>
    <row r="595" spans="2:9">
      <c r="B595">
        <v>1</v>
      </c>
      <c r="C595">
        <v>34</v>
      </c>
      <c r="D595">
        <v>594</v>
      </c>
      <c r="E595">
        <v>0.65619999200000001</v>
      </c>
      <c r="F595">
        <v>2.37204075</v>
      </c>
      <c r="G595">
        <v>2.1969838099999999</v>
      </c>
      <c r="H595">
        <v>1.22589386</v>
      </c>
      <c r="I595">
        <v>0.55798947799999998</v>
      </c>
    </row>
    <row r="596" spans="2:9">
      <c r="B596">
        <v>1</v>
      </c>
      <c r="C596">
        <v>34</v>
      </c>
      <c r="D596">
        <v>595</v>
      </c>
      <c r="E596">
        <v>0.65619999200000001</v>
      </c>
      <c r="F596">
        <v>2.37604046</v>
      </c>
      <c r="G596">
        <v>2.19660711</v>
      </c>
      <c r="H596">
        <v>1.22539723</v>
      </c>
      <c r="I596">
        <v>0.55785906299999999</v>
      </c>
    </row>
    <row r="597" spans="2:9">
      <c r="B597">
        <v>1</v>
      </c>
      <c r="C597">
        <v>34</v>
      </c>
      <c r="D597">
        <v>596</v>
      </c>
      <c r="E597">
        <v>0.65619999200000001</v>
      </c>
      <c r="F597">
        <v>2.3800404099999999</v>
      </c>
      <c r="G597">
        <v>2.1960921299999998</v>
      </c>
      <c r="H597">
        <v>1.22511554</v>
      </c>
      <c r="I597">
        <v>0.557861626</v>
      </c>
    </row>
    <row r="598" spans="2:9">
      <c r="B598">
        <v>1</v>
      </c>
      <c r="C598">
        <v>34</v>
      </c>
      <c r="D598">
        <v>597</v>
      </c>
      <c r="E598">
        <v>0.65619999200000001</v>
      </c>
      <c r="F598">
        <v>2.3840403600000002</v>
      </c>
      <c r="G598">
        <v>2.1953518399999998</v>
      </c>
      <c r="H598">
        <v>1.2249392299999999</v>
      </c>
      <c r="I598">
        <v>0.55796945099999995</v>
      </c>
    </row>
    <row r="599" spans="2:9">
      <c r="B599">
        <v>1</v>
      </c>
      <c r="C599">
        <v>34</v>
      </c>
      <c r="D599">
        <v>598</v>
      </c>
      <c r="E599">
        <v>0.65619999200000001</v>
      </c>
      <c r="F599">
        <v>2.3880403000000001</v>
      </c>
      <c r="G599">
        <v>2.1943511999999998</v>
      </c>
      <c r="H599">
        <v>1.2247666100000001</v>
      </c>
      <c r="I599">
        <v>0.55814522499999997</v>
      </c>
    </row>
    <row r="600" spans="2:9">
      <c r="B600">
        <v>1</v>
      </c>
      <c r="C600">
        <v>34</v>
      </c>
      <c r="D600">
        <v>599</v>
      </c>
      <c r="E600">
        <v>0.65619999200000001</v>
      </c>
      <c r="F600">
        <v>2.39204025</v>
      </c>
      <c r="G600">
        <v>2.1931178600000001</v>
      </c>
      <c r="H600">
        <v>1.2245179399999999</v>
      </c>
      <c r="I600">
        <v>0.55834573499999995</v>
      </c>
    </row>
    <row r="601" spans="2:9">
      <c r="B601">
        <v>1</v>
      </c>
      <c r="C601">
        <v>34</v>
      </c>
      <c r="D601">
        <v>600</v>
      </c>
      <c r="E601">
        <v>0.65619999200000001</v>
      </c>
      <c r="F601">
        <v>2.39603996</v>
      </c>
      <c r="G601">
        <v>2.1917366999999999</v>
      </c>
      <c r="H601">
        <v>1.2241443400000001</v>
      </c>
      <c r="I601">
        <v>0.55852711200000005</v>
      </c>
    </row>
    <row r="602" spans="2:9">
      <c r="B602">
        <v>1</v>
      </c>
      <c r="C602">
        <v>34</v>
      </c>
      <c r="D602">
        <v>601</v>
      </c>
      <c r="E602">
        <v>0.65619999200000001</v>
      </c>
      <c r="F602">
        <v>2.4000399099999998</v>
      </c>
      <c r="G602">
        <v>2.1903297899999998</v>
      </c>
      <c r="H602">
        <v>1.2236281600000001</v>
      </c>
      <c r="I602">
        <v>0.55865019599999999</v>
      </c>
    </row>
    <row r="603" spans="2:9">
      <c r="B603">
        <v>1</v>
      </c>
      <c r="C603">
        <v>34</v>
      </c>
      <c r="D603">
        <v>602</v>
      </c>
      <c r="E603">
        <v>0.65619999200000001</v>
      </c>
      <c r="F603">
        <v>2.4040398600000001</v>
      </c>
      <c r="G603">
        <v>2.1890356500000001</v>
      </c>
      <c r="H603">
        <v>1.22298682</v>
      </c>
      <c r="I603">
        <v>0.558687508</v>
      </c>
    </row>
    <row r="604" spans="2:9">
      <c r="B604">
        <v>1</v>
      </c>
      <c r="C604">
        <v>34</v>
      </c>
      <c r="D604">
        <v>603</v>
      </c>
      <c r="E604">
        <v>0.65619999200000001</v>
      </c>
      <c r="F604">
        <v>2.40803981</v>
      </c>
      <c r="G604">
        <v>2.18798184</v>
      </c>
      <c r="H604">
        <v>1.22226346</v>
      </c>
      <c r="I604">
        <v>0.55862593699999996</v>
      </c>
    </row>
    <row r="605" spans="2:9">
      <c r="B605">
        <v>1</v>
      </c>
      <c r="C605">
        <v>34</v>
      </c>
      <c r="D605">
        <v>604</v>
      </c>
      <c r="E605">
        <v>0.65619999200000001</v>
      </c>
      <c r="F605">
        <v>2.4120397599999999</v>
      </c>
      <c r="G605">
        <v>2.1872725499999999</v>
      </c>
      <c r="H605">
        <v>1.2215246</v>
      </c>
      <c r="I605">
        <v>0.55846929599999995</v>
      </c>
    </row>
    <row r="606" spans="2:9">
      <c r="B606">
        <v>1</v>
      </c>
      <c r="C606">
        <v>34</v>
      </c>
      <c r="D606">
        <v>605</v>
      </c>
      <c r="E606">
        <v>0.65619999200000001</v>
      </c>
      <c r="F606">
        <v>2.4160394699999999</v>
      </c>
      <c r="G606">
        <v>2.1869769099999998</v>
      </c>
      <c r="H606">
        <v>1.22085106</v>
      </c>
      <c r="I606">
        <v>0.55823683700000004</v>
      </c>
    </row>
    <row r="607" spans="2:9">
      <c r="B607">
        <v>1</v>
      </c>
      <c r="C607">
        <v>34</v>
      </c>
      <c r="D607">
        <v>606</v>
      </c>
      <c r="E607">
        <v>0.65619999200000001</v>
      </c>
      <c r="F607">
        <v>2.4200394200000002</v>
      </c>
      <c r="G607">
        <v>2.1871292599999999</v>
      </c>
      <c r="H607">
        <v>1.2203301200000001</v>
      </c>
      <c r="I607">
        <v>0.55795973499999996</v>
      </c>
    </row>
    <row r="608" spans="2:9">
      <c r="B608">
        <v>1</v>
      </c>
      <c r="C608">
        <v>34</v>
      </c>
      <c r="D608">
        <v>607</v>
      </c>
      <c r="E608">
        <v>0.65619999200000001</v>
      </c>
      <c r="F608">
        <v>2.4240393600000001</v>
      </c>
      <c r="G608">
        <v>2.1877341299999999</v>
      </c>
      <c r="H608">
        <v>1.2200466400000001</v>
      </c>
      <c r="I608">
        <v>0.55767589799999995</v>
      </c>
    </row>
    <row r="609" spans="2:9">
      <c r="B609">
        <v>1</v>
      </c>
      <c r="C609">
        <v>34</v>
      </c>
      <c r="D609">
        <v>608</v>
      </c>
      <c r="E609">
        <v>0.65619999200000001</v>
      </c>
      <c r="F609">
        <v>2.42803931</v>
      </c>
      <c r="G609">
        <v>2.1887693399999999</v>
      </c>
      <c r="H609">
        <v>1.22007442</v>
      </c>
      <c r="I609">
        <v>0.55742484299999995</v>
      </c>
    </row>
    <row r="610" spans="2:9">
      <c r="B610">
        <v>1</v>
      </c>
      <c r="C610">
        <v>34</v>
      </c>
      <c r="D610">
        <v>609</v>
      </c>
      <c r="E610">
        <v>0.65619999200000001</v>
      </c>
      <c r="F610">
        <v>2.4320390199999999</v>
      </c>
      <c r="G610">
        <v>2.1901893600000002</v>
      </c>
      <c r="H610">
        <v>1.2204660199999999</v>
      </c>
      <c r="I610">
        <v>0.55724221500000004</v>
      </c>
    </row>
    <row r="611" spans="2:9">
      <c r="B611">
        <v>1</v>
      </c>
      <c r="C611">
        <v>34</v>
      </c>
      <c r="D611">
        <v>610</v>
      </c>
      <c r="E611">
        <v>0.65619999200000001</v>
      </c>
      <c r="F611">
        <v>2.4360389699999998</v>
      </c>
      <c r="G611">
        <v>2.1919276700000001</v>
      </c>
      <c r="H611">
        <v>1.22124791</v>
      </c>
      <c r="I611">
        <v>0.55715703999999999</v>
      </c>
    </row>
    <row r="612" spans="2:9">
      <c r="B612">
        <v>1</v>
      </c>
      <c r="C612">
        <v>34</v>
      </c>
      <c r="D612">
        <v>611</v>
      </c>
      <c r="E612">
        <v>0.65619999200000001</v>
      </c>
      <c r="F612">
        <v>2.4400389200000001</v>
      </c>
      <c r="G612">
        <v>2.1938934300000001</v>
      </c>
      <c r="H612">
        <v>1.2224143700000001</v>
      </c>
      <c r="I612">
        <v>0.55718952399999999</v>
      </c>
    </row>
    <row r="613" spans="2:9">
      <c r="B613">
        <v>1</v>
      </c>
      <c r="C613">
        <v>34</v>
      </c>
      <c r="D613">
        <v>612</v>
      </c>
      <c r="E613">
        <v>0.65619999200000001</v>
      </c>
      <c r="F613">
        <v>2.44403887</v>
      </c>
      <c r="G613">
        <v>2.1959755400000001</v>
      </c>
      <c r="H613">
        <v>1.22392821</v>
      </c>
      <c r="I613">
        <v>0.55735057600000004</v>
      </c>
    </row>
    <row r="614" spans="2:9">
      <c r="B614">
        <v>1</v>
      </c>
      <c r="C614">
        <v>34</v>
      </c>
      <c r="D614">
        <v>613</v>
      </c>
      <c r="E614">
        <v>0.65619999200000001</v>
      </c>
      <c r="F614">
        <v>2.4480388199999998</v>
      </c>
      <c r="G614">
        <v>2.1980528800000001</v>
      </c>
      <c r="H614">
        <v>1.22572327</v>
      </c>
      <c r="I614">
        <v>0.55764049299999996</v>
      </c>
    </row>
    <row r="615" spans="2:9">
      <c r="B615">
        <v>1</v>
      </c>
      <c r="C615">
        <v>34</v>
      </c>
      <c r="D615">
        <v>614</v>
      </c>
      <c r="E615">
        <v>0.65619999200000001</v>
      </c>
      <c r="F615">
        <v>2.4520385299999998</v>
      </c>
      <c r="G615">
        <v>2.2000110099999999</v>
      </c>
      <c r="H615">
        <v>1.2277152499999999</v>
      </c>
      <c r="I615">
        <v>0.55804961900000005</v>
      </c>
    </row>
    <row r="616" spans="2:9">
      <c r="B616">
        <v>1</v>
      </c>
      <c r="C616">
        <v>34</v>
      </c>
      <c r="D616">
        <v>615</v>
      </c>
      <c r="E616">
        <v>0.65619999200000001</v>
      </c>
      <c r="F616">
        <v>2.4560384800000001</v>
      </c>
      <c r="G616">
        <v>2.2017622000000001</v>
      </c>
      <c r="H616">
        <v>1.2298106</v>
      </c>
      <c r="I616">
        <v>0.55855739100000001</v>
      </c>
    </row>
    <row r="617" spans="2:9">
      <c r="B617">
        <v>1</v>
      </c>
      <c r="C617">
        <v>34</v>
      </c>
      <c r="D617">
        <v>616</v>
      </c>
      <c r="E617">
        <v>0.65619999200000001</v>
      </c>
      <c r="F617">
        <v>2.4600384200000001</v>
      </c>
      <c r="G617">
        <v>2.20326209</v>
      </c>
      <c r="H617">
        <v>1.2319182200000001</v>
      </c>
      <c r="I617">
        <v>0.55913376800000003</v>
      </c>
    </row>
    <row r="618" spans="2:9">
      <c r="B618">
        <v>1</v>
      </c>
      <c r="C618">
        <v>34</v>
      </c>
      <c r="D618">
        <v>617</v>
      </c>
      <c r="E618">
        <v>0.65619999200000001</v>
      </c>
      <c r="F618">
        <v>2.4640383699999999</v>
      </c>
      <c r="G618">
        <v>2.20452023</v>
      </c>
      <c r="H618">
        <v>1.23396313</v>
      </c>
      <c r="I618">
        <v>0.55974227200000004</v>
      </c>
    </row>
    <row r="619" spans="2:9">
      <c r="B619">
        <v>1</v>
      </c>
      <c r="C619">
        <v>34</v>
      </c>
      <c r="D619">
        <v>618</v>
      </c>
      <c r="E619">
        <v>0.65619999200000001</v>
      </c>
      <c r="F619">
        <v>2.4680383199999998</v>
      </c>
      <c r="G619">
        <v>2.2055940600000001</v>
      </c>
      <c r="H619">
        <v>1.2358896699999999</v>
      </c>
      <c r="I619">
        <v>0.56034320599999998</v>
      </c>
    </row>
    <row r="620" spans="2:9">
      <c r="B620">
        <v>1</v>
      </c>
      <c r="C620">
        <v>34</v>
      </c>
      <c r="D620">
        <v>619</v>
      </c>
      <c r="E620">
        <v>0.65619999200000001</v>
      </c>
      <c r="F620">
        <v>2.4720380300000002</v>
      </c>
      <c r="G620">
        <v>2.2065761099999999</v>
      </c>
      <c r="H620">
        <v>1.2376691099999999</v>
      </c>
      <c r="I620">
        <v>0.56090027099999995</v>
      </c>
    </row>
    <row r="621" spans="2:9">
      <c r="B621">
        <v>1</v>
      </c>
      <c r="C621">
        <v>34</v>
      </c>
      <c r="D621">
        <v>620</v>
      </c>
      <c r="E621">
        <v>0.65619999200000001</v>
      </c>
      <c r="F621">
        <v>2.4760379800000001</v>
      </c>
      <c r="G621">
        <v>2.2075729399999999</v>
      </c>
      <c r="H621">
        <v>1.2392975100000001</v>
      </c>
      <c r="I621">
        <v>0.56138461799999995</v>
      </c>
    </row>
    <row r="622" spans="2:9">
      <c r="B622">
        <v>1</v>
      </c>
      <c r="C622">
        <v>34</v>
      </c>
      <c r="D622">
        <v>621</v>
      </c>
      <c r="E622">
        <v>0.65619999200000001</v>
      </c>
      <c r="F622">
        <v>2.4800379299999999</v>
      </c>
      <c r="G622">
        <v>2.2086873100000002</v>
      </c>
      <c r="H622">
        <v>1.24079549</v>
      </c>
      <c r="I622">
        <v>0.56177961799999998</v>
      </c>
    </row>
    <row r="623" spans="2:9">
      <c r="B623">
        <v>1</v>
      </c>
      <c r="C623">
        <v>34</v>
      </c>
      <c r="D623">
        <v>622</v>
      </c>
      <c r="E623">
        <v>0.65619999200000001</v>
      </c>
      <c r="F623">
        <v>2.4840378799999998</v>
      </c>
      <c r="G623">
        <v>2.21000504</v>
      </c>
      <c r="H623">
        <v>1.2422047899999999</v>
      </c>
      <c r="I623">
        <v>0.56208234999999995</v>
      </c>
    </row>
    <row r="624" spans="2:9">
      <c r="B624">
        <v>1</v>
      </c>
      <c r="C624">
        <v>34</v>
      </c>
      <c r="D624">
        <v>623</v>
      </c>
      <c r="E624">
        <v>0.65619999200000001</v>
      </c>
      <c r="F624">
        <v>2.4880378200000002</v>
      </c>
      <c r="G624">
        <v>2.2115862399999999</v>
      </c>
      <c r="H624">
        <v>1.24358177</v>
      </c>
      <c r="I624">
        <v>0.56230306600000002</v>
      </c>
    </row>
    <row r="625" spans="2:9">
      <c r="B625">
        <v>1</v>
      </c>
      <c r="C625">
        <v>34</v>
      </c>
      <c r="D625">
        <v>624</v>
      </c>
      <c r="E625">
        <v>0.65619999200000001</v>
      </c>
      <c r="F625">
        <v>2.4920375300000002</v>
      </c>
      <c r="G625">
        <v>2.2134633099999999</v>
      </c>
      <c r="H625">
        <v>1.24499118</v>
      </c>
      <c r="I625">
        <v>0.562462986</v>
      </c>
    </row>
    <row r="626" spans="2:9">
      <c r="B626">
        <v>1</v>
      </c>
      <c r="C626">
        <v>34</v>
      </c>
      <c r="D626">
        <v>625</v>
      </c>
      <c r="E626">
        <v>0.65619999200000001</v>
      </c>
      <c r="F626">
        <v>2.49603748</v>
      </c>
      <c r="G626">
        <v>2.2156453100000002</v>
      </c>
      <c r="H626">
        <v>1.2464999000000001</v>
      </c>
      <c r="I626">
        <v>0.56259000299999995</v>
      </c>
    </row>
    <row r="627" spans="2:9">
      <c r="B627">
        <v>1</v>
      </c>
      <c r="C627">
        <v>34</v>
      </c>
      <c r="D627">
        <v>626</v>
      </c>
      <c r="E627">
        <v>0.65619999200000001</v>
      </c>
      <c r="F627">
        <v>2.5000374299999999</v>
      </c>
      <c r="G627">
        <v>2.21811581</v>
      </c>
      <c r="H627">
        <v>1.24816573</v>
      </c>
      <c r="I627">
        <v>0.562714398</v>
      </c>
    </row>
    <row r="628" spans="2:9">
      <c r="B628">
        <v>1</v>
      </c>
      <c r="C628">
        <v>34</v>
      </c>
      <c r="D628">
        <v>627</v>
      </c>
      <c r="E628">
        <v>0.65619999200000001</v>
      </c>
      <c r="F628">
        <v>2.5040373800000002</v>
      </c>
      <c r="G628">
        <v>2.2208352100000002</v>
      </c>
      <c r="H628">
        <v>1.25003219</v>
      </c>
      <c r="I628">
        <v>0.56286579400000003</v>
      </c>
    </row>
    <row r="629" spans="2:9">
      <c r="B629">
        <v>1</v>
      </c>
      <c r="C629">
        <v>34</v>
      </c>
      <c r="D629">
        <v>628</v>
      </c>
      <c r="E629">
        <v>0.65619999200000001</v>
      </c>
      <c r="F629">
        <v>2.5080373300000001</v>
      </c>
      <c r="G629">
        <v>2.2237436800000001</v>
      </c>
      <c r="H629">
        <v>1.2521212100000001</v>
      </c>
      <c r="I629">
        <v>0.56306904599999996</v>
      </c>
    </row>
    <row r="630" spans="2:9">
      <c r="B630">
        <v>1</v>
      </c>
      <c r="C630">
        <v>34</v>
      </c>
      <c r="D630">
        <v>629</v>
      </c>
      <c r="E630">
        <v>0.65619999200000001</v>
      </c>
      <c r="F630">
        <v>2.5120370400000001</v>
      </c>
      <c r="G630">
        <v>2.22675657</v>
      </c>
      <c r="H630">
        <v>1.25442863</v>
      </c>
      <c r="I630">
        <v>0.56334340599999999</v>
      </c>
    </row>
    <row r="631" spans="2:9">
      <c r="B631">
        <v>1</v>
      </c>
      <c r="C631">
        <v>34</v>
      </c>
      <c r="D631">
        <v>630</v>
      </c>
      <c r="E631">
        <v>0.65619999200000001</v>
      </c>
      <c r="F631">
        <v>2.5160369899999999</v>
      </c>
      <c r="G631">
        <v>2.2297735200000002</v>
      </c>
      <c r="H631">
        <v>1.2569231999999999</v>
      </c>
      <c r="I631">
        <v>0.56369996099999997</v>
      </c>
    </row>
    <row r="632" spans="2:9">
      <c r="B632">
        <v>1</v>
      </c>
      <c r="C632">
        <v>34</v>
      </c>
      <c r="D632">
        <v>631</v>
      </c>
      <c r="E632">
        <v>0.65619999200000001</v>
      </c>
      <c r="F632">
        <v>2.5200369399999998</v>
      </c>
      <c r="G632">
        <v>2.2326865200000001</v>
      </c>
      <c r="H632">
        <v>1.2595509300000001</v>
      </c>
      <c r="I632">
        <v>0.56414139299999999</v>
      </c>
    </row>
    <row r="633" spans="2:9">
      <c r="B633">
        <v>1</v>
      </c>
      <c r="C633">
        <v>34</v>
      </c>
      <c r="D633">
        <v>632</v>
      </c>
      <c r="E633">
        <v>0.65619999200000001</v>
      </c>
      <c r="F633">
        <v>2.5240368800000001</v>
      </c>
      <c r="G633">
        <v>2.2353935200000001</v>
      </c>
      <c r="H633">
        <v>1.2622395799999999</v>
      </c>
      <c r="I633">
        <v>0.56466102600000001</v>
      </c>
    </row>
    <row r="634" spans="2:9">
      <c r="B634">
        <v>1</v>
      </c>
      <c r="C634">
        <v>34</v>
      </c>
      <c r="D634">
        <v>633</v>
      </c>
      <c r="E634">
        <v>0.65619999200000001</v>
      </c>
      <c r="F634">
        <v>2.52803683</v>
      </c>
      <c r="G634">
        <v>2.2378182400000002</v>
      </c>
      <c r="H634">
        <v>1.26491058</v>
      </c>
      <c r="I634">
        <v>0.56524276699999998</v>
      </c>
    </row>
    <row r="635" spans="2:9">
      <c r="B635">
        <v>1</v>
      </c>
      <c r="C635">
        <v>34</v>
      </c>
      <c r="D635">
        <v>634</v>
      </c>
      <c r="E635">
        <v>0.65619999200000001</v>
      </c>
      <c r="F635">
        <v>2.53203654</v>
      </c>
      <c r="G635">
        <v>2.2399184700000001</v>
      </c>
      <c r="H635">
        <v>1.26748455</v>
      </c>
      <c r="I635">
        <v>0.56586194000000001</v>
      </c>
    </row>
    <row r="636" spans="2:9">
      <c r="B636">
        <v>1</v>
      </c>
      <c r="C636">
        <v>34</v>
      </c>
      <c r="D636">
        <v>635</v>
      </c>
      <c r="E636">
        <v>0.65619999200000001</v>
      </c>
      <c r="F636">
        <v>2.5360364899999999</v>
      </c>
      <c r="G636">
        <v>2.2416977899999999</v>
      </c>
      <c r="H636">
        <v>1.2698934099999999</v>
      </c>
      <c r="I636">
        <v>0.56648731200000002</v>
      </c>
    </row>
    <row r="637" spans="2:9">
      <c r="B637">
        <v>1</v>
      </c>
      <c r="C637">
        <v>34</v>
      </c>
      <c r="D637">
        <v>636</v>
      </c>
      <c r="E637">
        <v>0.65619999200000001</v>
      </c>
      <c r="F637">
        <v>2.5400364400000002</v>
      </c>
      <c r="G637">
        <v>2.2432002999999998</v>
      </c>
      <c r="H637">
        <v>1.27208638</v>
      </c>
      <c r="I637">
        <v>0.56708550499999999</v>
      </c>
    </row>
    <row r="638" spans="2:9">
      <c r="B638">
        <v>1</v>
      </c>
      <c r="C638">
        <v>34</v>
      </c>
      <c r="D638">
        <v>637</v>
      </c>
      <c r="E638">
        <v>0.65619999200000001</v>
      </c>
      <c r="F638">
        <v>2.54403639</v>
      </c>
      <c r="G638">
        <v>2.2444975399999998</v>
      </c>
      <c r="H638">
        <v>1.2740322399999999</v>
      </c>
      <c r="I638">
        <v>0.56762468799999999</v>
      </c>
    </row>
    <row r="639" spans="2:9">
      <c r="B639">
        <v>1</v>
      </c>
      <c r="C639">
        <v>34</v>
      </c>
      <c r="D639">
        <v>638</v>
      </c>
      <c r="E639">
        <v>0.65619999200000001</v>
      </c>
      <c r="F639">
        <v>2.5480363399999999</v>
      </c>
      <c r="G639">
        <v>2.2456769900000002</v>
      </c>
      <c r="H639">
        <v>1.27572346</v>
      </c>
      <c r="I639">
        <v>0.56807965000000005</v>
      </c>
    </row>
    <row r="640" spans="2:9">
      <c r="B640">
        <v>1</v>
      </c>
      <c r="C640">
        <v>34</v>
      </c>
      <c r="D640">
        <v>639</v>
      </c>
      <c r="E640">
        <v>0.65619999200000001</v>
      </c>
      <c r="F640">
        <v>2.5520360499999999</v>
      </c>
      <c r="G640">
        <v>2.2468247400000001</v>
      </c>
      <c r="H640">
        <v>1.27717543</v>
      </c>
      <c r="I640">
        <v>0.56843572899999995</v>
      </c>
    </row>
    <row r="641" spans="2:9">
      <c r="B641">
        <v>1</v>
      </c>
      <c r="C641">
        <v>34</v>
      </c>
      <c r="D641">
        <v>640</v>
      </c>
      <c r="E641">
        <v>0.65619999200000001</v>
      </c>
      <c r="F641">
        <v>2.5560360000000002</v>
      </c>
      <c r="G641">
        <v>2.2480166000000001</v>
      </c>
      <c r="H641">
        <v>1.27842224</v>
      </c>
      <c r="I641">
        <v>0.56868898899999998</v>
      </c>
    </row>
    <row r="642" spans="2:9">
      <c r="B642">
        <v>1</v>
      </c>
      <c r="C642">
        <v>34</v>
      </c>
      <c r="D642">
        <v>641</v>
      </c>
      <c r="E642">
        <v>0.65619999200000001</v>
      </c>
      <c r="F642">
        <v>2.5600359400000001</v>
      </c>
      <c r="G642">
        <v>2.2493090599999999</v>
      </c>
      <c r="H642">
        <v>1.2795136</v>
      </c>
      <c r="I642">
        <v>0.56884741800000005</v>
      </c>
    </row>
    <row r="643" spans="2:9">
      <c r="B643">
        <v>1</v>
      </c>
      <c r="C643">
        <v>34</v>
      </c>
      <c r="D643">
        <v>642</v>
      </c>
      <c r="E643">
        <v>0.65619999200000001</v>
      </c>
      <c r="F643">
        <v>2.56403589</v>
      </c>
      <c r="G643">
        <v>2.2507381400000002</v>
      </c>
      <c r="H643">
        <v>1.2805099499999999</v>
      </c>
      <c r="I643">
        <v>0.56892889700000004</v>
      </c>
    </row>
    <row r="644" spans="2:9">
      <c r="B644">
        <v>1</v>
      </c>
      <c r="C644">
        <v>34</v>
      </c>
      <c r="D644">
        <v>643</v>
      </c>
      <c r="E644">
        <v>0.65619999200000001</v>
      </c>
      <c r="F644">
        <v>2.5680358399999998</v>
      </c>
      <c r="G644">
        <v>2.2523179099999999</v>
      </c>
      <c r="H644">
        <v>1.2814734000000001</v>
      </c>
      <c r="I644">
        <v>0.56895762699999997</v>
      </c>
    </row>
    <row r="645" spans="2:9">
      <c r="B645">
        <v>1</v>
      </c>
      <c r="C645">
        <v>34</v>
      </c>
      <c r="D645">
        <v>644</v>
      </c>
      <c r="E645">
        <v>0.65619999200000001</v>
      </c>
      <c r="F645">
        <v>2.5720355499999998</v>
      </c>
      <c r="G645">
        <v>2.2540399999999998</v>
      </c>
      <c r="H645">
        <v>1.2824611699999999</v>
      </c>
      <c r="I645">
        <v>0.568961143</v>
      </c>
    </row>
    <row r="646" spans="2:9">
      <c r="B646">
        <v>1</v>
      </c>
      <c r="C646">
        <v>34</v>
      </c>
      <c r="D646">
        <v>645</v>
      </c>
      <c r="E646">
        <v>0.65619999200000001</v>
      </c>
      <c r="F646">
        <v>2.5760355000000001</v>
      </c>
      <c r="G646">
        <v>2.2558744000000002</v>
      </c>
      <c r="H646">
        <v>1.28351986</v>
      </c>
      <c r="I646">
        <v>0.56896776000000004</v>
      </c>
    </row>
    <row r="647" spans="2:9">
      <c r="B647">
        <v>1</v>
      </c>
      <c r="C647">
        <v>34</v>
      </c>
      <c r="D647">
        <v>646</v>
      </c>
      <c r="E647">
        <v>0.65619999200000001</v>
      </c>
      <c r="F647">
        <v>2.58003545</v>
      </c>
      <c r="G647">
        <v>2.2577672</v>
      </c>
      <c r="H647">
        <v>1.2846741699999999</v>
      </c>
      <c r="I647">
        <v>0.56900203199999999</v>
      </c>
    </row>
    <row r="648" spans="2:9">
      <c r="B648">
        <v>1</v>
      </c>
      <c r="C648">
        <v>34</v>
      </c>
      <c r="D648">
        <v>647</v>
      </c>
      <c r="E648">
        <v>0.65619999200000001</v>
      </c>
      <c r="F648">
        <v>2.5840353999999999</v>
      </c>
      <c r="G648">
        <v>2.2596461799999998</v>
      </c>
      <c r="H648">
        <v>1.2859284900000001</v>
      </c>
      <c r="I648">
        <v>0.56908398900000001</v>
      </c>
    </row>
    <row r="649" spans="2:9">
      <c r="B649">
        <v>1</v>
      </c>
      <c r="C649">
        <v>34</v>
      </c>
      <c r="D649">
        <v>648</v>
      </c>
      <c r="E649">
        <v>0.65619999200000001</v>
      </c>
      <c r="F649">
        <v>2.5880353500000002</v>
      </c>
      <c r="G649">
        <v>2.2614252600000002</v>
      </c>
      <c r="H649">
        <v>1.2872625600000001</v>
      </c>
      <c r="I649">
        <v>0.56922620499999999</v>
      </c>
    </row>
    <row r="650" spans="2:9">
      <c r="B650">
        <v>1</v>
      </c>
      <c r="C650">
        <v>34</v>
      </c>
      <c r="D650">
        <v>649</v>
      </c>
      <c r="E650">
        <v>0.65619999200000001</v>
      </c>
      <c r="F650">
        <v>2.5920350600000002</v>
      </c>
      <c r="G650">
        <v>2.2630126499999998</v>
      </c>
      <c r="H650">
        <v>1.2886326299999999</v>
      </c>
      <c r="I650">
        <v>0.56943237800000002</v>
      </c>
    </row>
    <row r="651" spans="2:9">
      <c r="B651">
        <v>1</v>
      </c>
      <c r="C651">
        <v>34</v>
      </c>
      <c r="D651">
        <v>650</v>
      </c>
      <c r="E651">
        <v>0.65619999200000001</v>
      </c>
      <c r="F651">
        <v>2.5960350000000001</v>
      </c>
      <c r="G651">
        <v>2.2643253799999998</v>
      </c>
      <c r="H651">
        <v>1.2899802899999999</v>
      </c>
      <c r="I651">
        <v>0.56969738000000003</v>
      </c>
    </row>
    <row r="652" spans="2:9">
      <c r="B652">
        <v>1</v>
      </c>
      <c r="C652">
        <v>34</v>
      </c>
      <c r="D652">
        <v>651</v>
      </c>
      <c r="E652">
        <v>0.65619999200000001</v>
      </c>
      <c r="F652">
        <v>2.60003495</v>
      </c>
      <c r="G652">
        <v>2.2653029</v>
      </c>
      <c r="H652">
        <v>1.29123783</v>
      </c>
      <c r="I652">
        <v>0.57000672799999996</v>
      </c>
    </row>
    <row r="653" spans="2:9">
      <c r="B653">
        <v>1</v>
      </c>
      <c r="C653">
        <v>34</v>
      </c>
      <c r="D653">
        <v>652</v>
      </c>
      <c r="E653">
        <v>0.65619999200000001</v>
      </c>
      <c r="F653">
        <v>2.6040348999999998</v>
      </c>
      <c r="G653">
        <v>2.26591349</v>
      </c>
      <c r="H653">
        <v>1.29233479</v>
      </c>
      <c r="I653">
        <v>0.57033723599999997</v>
      </c>
    </row>
    <row r="654" spans="2:9">
      <c r="B654">
        <v>1</v>
      </c>
      <c r="C654">
        <v>34</v>
      </c>
      <c r="D654">
        <v>653</v>
      </c>
      <c r="E654">
        <v>0.65619999200000001</v>
      </c>
      <c r="F654">
        <v>2.6080348500000001</v>
      </c>
      <c r="G654">
        <v>2.2661640599999999</v>
      </c>
      <c r="H654">
        <v>1.2932086</v>
      </c>
      <c r="I654">
        <v>0.57065975700000005</v>
      </c>
    </row>
    <row r="655" spans="2:9">
      <c r="B655">
        <v>1</v>
      </c>
      <c r="C655">
        <v>34</v>
      </c>
      <c r="D655">
        <v>654</v>
      </c>
      <c r="E655">
        <v>0.65619999200000001</v>
      </c>
      <c r="F655">
        <v>2.6120345600000001</v>
      </c>
      <c r="G655">
        <v>2.2660927800000001</v>
      </c>
      <c r="H655">
        <v>1.29380977</v>
      </c>
      <c r="I655">
        <v>0.57094299800000003</v>
      </c>
    </row>
    <row r="656" spans="2:9">
      <c r="B656">
        <v>1</v>
      </c>
      <c r="C656">
        <v>34</v>
      </c>
      <c r="D656">
        <v>655</v>
      </c>
      <c r="E656">
        <v>0.65619999200000001</v>
      </c>
      <c r="F656">
        <v>2.61603451</v>
      </c>
      <c r="G656">
        <v>2.2657635200000001</v>
      </c>
      <c r="H656">
        <v>1.29410684</v>
      </c>
      <c r="I656">
        <v>0.57115703799999995</v>
      </c>
    </row>
    <row r="657" spans="2:9">
      <c r="B657">
        <v>1</v>
      </c>
      <c r="C657">
        <v>34</v>
      </c>
      <c r="D657">
        <v>656</v>
      </c>
      <c r="E657">
        <v>0.65619999200000001</v>
      </c>
      <c r="F657">
        <v>2.6200344599999998</v>
      </c>
      <c r="G657">
        <v>2.2652535399999998</v>
      </c>
      <c r="H657">
        <v>1.29408967</v>
      </c>
      <c r="I657">
        <v>0.57127809500000004</v>
      </c>
    </row>
    <row r="658" spans="2:9">
      <c r="B658">
        <v>1</v>
      </c>
      <c r="C658">
        <v>34</v>
      </c>
      <c r="D658">
        <v>657</v>
      </c>
      <c r="E658">
        <v>0.65619999200000001</v>
      </c>
      <c r="F658">
        <v>2.6240344000000002</v>
      </c>
      <c r="G658">
        <v>2.2646415200000001</v>
      </c>
      <c r="H658">
        <v>1.29376888</v>
      </c>
      <c r="I658">
        <v>0.57129079100000002</v>
      </c>
    </row>
    <row r="659" spans="2:9">
      <c r="B659">
        <v>1</v>
      </c>
      <c r="C659">
        <v>34</v>
      </c>
      <c r="D659">
        <v>658</v>
      </c>
      <c r="E659">
        <v>0.65619999200000001</v>
      </c>
      <c r="F659">
        <v>2.6280343500000001</v>
      </c>
      <c r="G659">
        <v>2.2639996999999998</v>
      </c>
      <c r="H659">
        <v>1.29317617</v>
      </c>
      <c r="I659">
        <v>0.571190953</v>
      </c>
    </row>
    <row r="660" spans="2:9">
      <c r="B660">
        <v>1</v>
      </c>
      <c r="C660">
        <v>34</v>
      </c>
      <c r="D660">
        <v>659</v>
      </c>
      <c r="E660">
        <v>0.65619999200000001</v>
      </c>
      <c r="F660">
        <v>2.6320340600000001</v>
      </c>
      <c r="G660">
        <v>2.2633869600000001</v>
      </c>
      <c r="H660">
        <v>1.2923588800000001</v>
      </c>
      <c r="I660">
        <v>0.57098448300000004</v>
      </c>
    </row>
    <row r="661" spans="2:9">
      <c r="B661">
        <v>1</v>
      </c>
      <c r="C661">
        <v>34</v>
      </c>
      <c r="D661">
        <v>660</v>
      </c>
      <c r="E661">
        <v>0.65619999200000001</v>
      </c>
      <c r="F661">
        <v>2.6360340099999999</v>
      </c>
      <c r="G661">
        <v>2.2628457499999999</v>
      </c>
      <c r="H661">
        <v>1.2913773099999999</v>
      </c>
      <c r="I661">
        <v>0.57068729399999996</v>
      </c>
    </row>
    <row r="662" spans="2:9">
      <c r="B662">
        <v>1</v>
      </c>
      <c r="C662">
        <v>34</v>
      </c>
      <c r="D662">
        <v>661</v>
      </c>
      <c r="E662">
        <v>0.65619999200000001</v>
      </c>
      <c r="F662">
        <v>2.6400339599999998</v>
      </c>
      <c r="G662">
        <v>2.2623975299999999</v>
      </c>
      <c r="H662">
        <v>1.29029679</v>
      </c>
      <c r="I662">
        <v>0.57032275200000004</v>
      </c>
    </row>
    <row r="663" spans="2:9">
      <c r="B663">
        <v>1</v>
      </c>
      <c r="C663">
        <v>34</v>
      </c>
      <c r="D663">
        <v>662</v>
      </c>
      <c r="E663">
        <v>0.65619999200000001</v>
      </c>
      <c r="F663">
        <v>2.6440339100000001</v>
      </c>
      <c r="G663">
        <v>2.2620437099999999</v>
      </c>
      <c r="H663">
        <v>1.2891814699999999</v>
      </c>
      <c r="I663">
        <v>0.56991893100000002</v>
      </c>
    </row>
    <row r="664" spans="2:9">
      <c r="B664">
        <v>1</v>
      </c>
      <c r="C664">
        <v>34</v>
      </c>
      <c r="D664">
        <v>663</v>
      </c>
      <c r="E664">
        <v>0.65619999200000001</v>
      </c>
      <c r="F664">
        <v>2.64803386</v>
      </c>
      <c r="G664">
        <v>2.26176238</v>
      </c>
      <c r="H664">
        <v>1.2880870099999999</v>
      </c>
      <c r="I664">
        <v>0.56950586999999997</v>
      </c>
    </row>
    <row r="665" spans="2:9">
      <c r="B665">
        <v>1</v>
      </c>
      <c r="C665">
        <v>34</v>
      </c>
      <c r="D665">
        <v>664</v>
      </c>
      <c r="E665">
        <v>0.65619999200000001</v>
      </c>
      <c r="F665">
        <v>2.65203357</v>
      </c>
      <c r="G665">
        <v>2.2615113299999998</v>
      </c>
      <c r="H665">
        <v>1.2870525100000001</v>
      </c>
      <c r="I665">
        <v>0.56911170499999997</v>
      </c>
    </row>
    <row r="666" spans="2:9">
      <c r="B666">
        <v>1</v>
      </c>
      <c r="C666">
        <v>34</v>
      </c>
      <c r="D666">
        <v>665</v>
      </c>
      <c r="E666">
        <v>0.65619999200000001</v>
      </c>
      <c r="F666">
        <v>2.6560335199999998</v>
      </c>
      <c r="G666">
        <v>2.2612290399999999</v>
      </c>
      <c r="H666">
        <v>1.2860981199999999</v>
      </c>
      <c r="I666">
        <v>0.56876063300000002</v>
      </c>
    </row>
    <row r="667" spans="2:9">
      <c r="B667">
        <v>1</v>
      </c>
      <c r="C667">
        <v>34</v>
      </c>
      <c r="D667">
        <v>666</v>
      </c>
      <c r="E667">
        <v>0.65619999200000001</v>
      </c>
      <c r="F667">
        <v>2.6600334600000002</v>
      </c>
      <c r="G667">
        <v>2.2608435199999999</v>
      </c>
      <c r="H667">
        <v>1.2852226499999999</v>
      </c>
      <c r="I667">
        <v>0.56847041799999998</v>
      </c>
    </row>
    <row r="668" spans="2:9">
      <c r="B668">
        <v>1</v>
      </c>
      <c r="C668">
        <v>34</v>
      </c>
      <c r="D668">
        <v>667</v>
      </c>
      <c r="E668">
        <v>0.65619999200000001</v>
      </c>
      <c r="F668">
        <v>2.66403341</v>
      </c>
      <c r="G668">
        <v>2.2602803699999998</v>
      </c>
      <c r="H668">
        <v>1.2844032000000001</v>
      </c>
      <c r="I668">
        <v>0.56824952399999995</v>
      </c>
    </row>
    <row r="669" spans="2:9">
      <c r="B669">
        <v>1</v>
      </c>
      <c r="C669">
        <v>34</v>
      </c>
      <c r="D669">
        <v>668</v>
      </c>
      <c r="E669">
        <v>0.65619999200000001</v>
      </c>
      <c r="F669">
        <v>2.6680333599999999</v>
      </c>
      <c r="G669">
        <v>2.2594730900000002</v>
      </c>
      <c r="H669">
        <v>1.2835993800000001</v>
      </c>
      <c r="I669">
        <v>0.56809675699999995</v>
      </c>
    </row>
    <row r="670" spans="2:9">
      <c r="B670">
        <v>1</v>
      </c>
      <c r="C670">
        <v>34</v>
      </c>
      <c r="D670">
        <v>669</v>
      </c>
      <c r="E670">
        <v>0.65619999200000001</v>
      </c>
      <c r="F670">
        <v>2.6720330699999999</v>
      </c>
      <c r="G670">
        <v>2.2583754100000002</v>
      </c>
      <c r="H670">
        <v>1.28275955</v>
      </c>
      <c r="I670">
        <v>0.56800103199999996</v>
      </c>
    </row>
    <row r="671" spans="2:9">
      <c r="B671">
        <v>1</v>
      </c>
      <c r="C671">
        <v>34</v>
      </c>
      <c r="D671">
        <v>670</v>
      </c>
      <c r="E671">
        <v>0.65619999200000001</v>
      </c>
      <c r="F671">
        <v>2.6760330200000002</v>
      </c>
      <c r="G671">
        <v>2.2569663499999999</v>
      </c>
      <c r="H671">
        <v>1.2818259000000001</v>
      </c>
      <c r="I671">
        <v>0.56794196399999997</v>
      </c>
    </row>
    <row r="672" spans="2:9">
      <c r="B672">
        <v>1</v>
      </c>
      <c r="C672">
        <v>34</v>
      </c>
      <c r="D672">
        <v>671</v>
      </c>
      <c r="E672">
        <v>0.65619999200000001</v>
      </c>
      <c r="F672">
        <v>2.6800329700000001</v>
      </c>
      <c r="G672">
        <v>2.2552554599999999</v>
      </c>
      <c r="H672">
        <v>1.28074336</v>
      </c>
      <c r="I672">
        <v>0.56789279000000004</v>
      </c>
    </row>
    <row r="673" spans="2:9">
      <c r="B673">
        <v>1</v>
      </c>
      <c r="C673">
        <v>34</v>
      </c>
      <c r="D673">
        <v>672</v>
      </c>
      <c r="E673">
        <v>0.65619999200000001</v>
      </c>
      <c r="F673">
        <v>2.6840329199999999</v>
      </c>
      <c r="G673">
        <v>2.2532801600000001</v>
      </c>
      <c r="H673">
        <v>1.27946556</v>
      </c>
      <c r="I673">
        <v>0.56782352899999999</v>
      </c>
    </row>
    <row r="674" spans="2:9">
      <c r="B674">
        <v>1</v>
      </c>
      <c r="C674">
        <v>34</v>
      </c>
      <c r="D674">
        <v>673</v>
      </c>
      <c r="E674">
        <v>0.65619999200000001</v>
      </c>
      <c r="F674">
        <v>2.6880328699999998</v>
      </c>
      <c r="G674">
        <v>2.2510981600000002</v>
      </c>
      <c r="H674">
        <v>1.2779586300000001</v>
      </c>
      <c r="I674">
        <v>0.56770455799999997</v>
      </c>
    </row>
    <row r="675" spans="2:9">
      <c r="B675">
        <v>1</v>
      </c>
      <c r="C675">
        <v>34</v>
      </c>
      <c r="D675">
        <v>674</v>
      </c>
      <c r="E675">
        <v>0.65619999200000001</v>
      </c>
      <c r="F675">
        <v>2.6920325799999998</v>
      </c>
      <c r="G675">
        <v>2.2487809699999999</v>
      </c>
      <c r="H675">
        <v>1.2762077999999999</v>
      </c>
      <c r="I675">
        <v>0.56751096199999995</v>
      </c>
    </row>
    <row r="676" spans="2:9">
      <c r="B676">
        <v>1</v>
      </c>
      <c r="C676">
        <v>34</v>
      </c>
      <c r="D676">
        <v>675</v>
      </c>
      <c r="E676">
        <v>0.65619999200000001</v>
      </c>
      <c r="F676">
        <v>2.6960325200000002</v>
      </c>
      <c r="G676">
        <v>2.2464024999999999</v>
      </c>
      <c r="H676">
        <v>1.27421618</v>
      </c>
      <c r="I676">
        <v>0.56722521800000003</v>
      </c>
    </row>
    <row r="677" spans="2:9">
      <c r="B677">
        <v>1</v>
      </c>
      <c r="C677">
        <v>34</v>
      </c>
      <c r="D677">
        <v>676</v>
      </c>
      <c r="E677">
        <v>0.65619999200000001</v>
      </c>
      <c r="F677">
        <v>2.70003247</v>
      </c>
      <c r="G677">
        <v>2.24403358</v>
      </c>
      <c r="H677">
        <v>1.27200592</v>
      </c>
      <c r="I677">
        <v>0.56683909899999996</v>
      </c>
    </row>
    <row r="678" spans="2:9">
      <c r="B678">
        <v>1</v>
      </c>
      <c r="C678">
        <v>34</v>
      </c>
      <c r="D678">
        <v>677</v>
      </c>
      <c r="E678">
        <v>0.65619999200000001</v>
      </c>
      <c r="F678">
        <v>2.7040324199999999</v>
      </c>
      <c r="G678">
        <v>2.2417359399999999</v>
      </c>
      <c r="H678">
        <v>1.26961696</v>
      </c>
      <c r="I678">
        <v>0.56635439399999998</v>
      </c>
    </row>
    <row r="679" spans="2:9">
      <c r="B679">
        <v>1</v>
      </c>
      <c r="C679">
        <v>34</v>
      </c>
      <c r="D679">
        <v>678</v>
      </c>
      <c r="E679">
        <v>0.65619999200000001</v>
      </c>
      <c r="F679">
        <v>2.7080321299999999</v>
      </c>
      <c r="G679">
        <v>2.23955584</v>
      </c>
      <c r="H679">
        <v>1.2671015299999999</v>
      </c>
      <c r="I679">
        <v>0.565782487</v>
      </c>
    </row>
    <row r="680" spans="2:9">
      <c r="B680">
        <v>1</v>
      </c>
      <c r="C680">
        <v>34</v>
      </c>
      <c r="D680">
        <v>679</v>
      </c>
      <c r="E680">
        <v>0.65619999200000001</v>
      </c>
      <c r="F680">
        <v>2.7120320800000002</v>
      </c>
      <c r="G680">
        <v>2.2375211699999999</v>
      </c>
      <c r="H680">
        <v>1.2645191</v>
      </c>
      <c r="I680">
        <v>0.56514286999999996</v>
      </c>
    </row>
    <row r="681" spans="2:9">
      <c r="B681">
        <v>1</v>
      </c>
      <c r="C681">
        <v>34</v>
      </c>
      <c r="D681">
        <v>680</v>
      </c>
      <c r="E681">
        <v>0.65619999200000001</v>
      </c>
      <c r="F681">
        <v>2.71603203</v>
      </c>
      <c r="G681">
        <v>2.2356398099999999</v>
      </c>
      <c r="H681">
        <v>1.26193237</v>
      </c>
      <c r="I681">
        <v>0.56446141000000005</v>
      </c>
    </row>
    <row r="682" spans="2:9">
      <c r="B682">
        <v>1</v>
      </c>
      <c r="C682">
        <v>34</v>
      </c>
      <c r="D682">
        <v>681</v>
      </c>
      <c r="E682">
        <v>0.65619999200000001</v>
      </c>
      <c r="F682">
        <v>2.7200319799999999</v>
      </c>
      <c r="G682">
        <v>2.23389697</v>
      </c>
      <c r="H682">
        <v>1.2593979799999999</v>
      </c>
      <c r="I682">
        <v>0.56376725400000005</v>
      </c>
    </row>
    <row r="683" spans="2:9">
      <c r="B683">
        <v>1</v>
      </c>
      <c r="C683">
        <v>34</v>
      </c>
      <c r="D683">
        <v>682</v>
      </c>
      <c r="E683">
        <v>0.65619999200000001</v>
      </c>
      <c r="F683">
        <v>2.7240319300000002</v>
      </c>
      <c r="G683">
        <v>2.2322571299999998</v>
      </c>
      <c r="H683">
        <v>1.2569617</v>
      </c>
      <c r="I683">
        <v>0.56309002600000002</v>
      </c>
    </row>
    <row r="684" spans="2:9">
      <c r="B684">
        <v>1</v>
      </c>
      <c r="C684">
        <v>34</v>
      </c>
      <c r="D684">
        <v>683</v>
      </c>
      <c r="E684">
        <v>0.65619999200000001</v>
      </c>
      <c r="F684">
        <v>2.7280316400000002</v>
      </c>
      <c r="G684">
        <v>2.2306687799999998</v>
      </c>
      <c r="H684">
        <v>1.2546539299999999</v>
      </c>
      <c r="I684">
        <v>0.56245636899999996</v>
      </c>
    </row>
    <row r="685" spans="2:9">
      <c r="B685">
        <v>1</v>
      </c>
      <c r="C685">
        <v>34</v>
      </c>
      <c r="D685">
        <v>684</v>
      </c>
      <c r="E685">
        <v>0.65619999200000001</v>
      </c>
      <c r="F685">
        <v>2.7320315800000001</v>
      </c>
      <c r="G685">
        <v>2.2290694700000002</v>
      </c>
      <c r="H685">
        <v>1.2524871799999999</v>
      </c>
      <c r="I685">
        <v>0.56188791999999999</v>
      </c>
    </row>
    <row r="686" spans="2:9">
      <c r="B686">
        <v>1</v>
      </c>
      <c r="C686">
        <v>34</v>
      </c>
      <c r="D686">
        <v>685</v>
      </c>
      <c r="E686">
        <v>0.65619999200000001</v>
      </c>
      <c r="F686">
        <v>2.73603153</v>
      </c>
      <c r="G686">
        <v>2.2273953</v>
      </c>
      <c r="H686">
        <v>1.25045538</v>
      </c>
      <c r="I686">
        <v>0.56139802900000002</v>
      </c>
    </row>
    <row r="687" spans="2:9">
      <c r="B687">
        <v>1</v>
      </c>
      <c r="C687">
        <v>34</v>
      </c>
      <c r="D687">
        <v>686</v>
      </c>
      <c r="E687">
        <v>0.65619999200000001</v>
      </c>
      <c r="F687">
        <v>2.7400314799999999</v>
      </c>
      <c r="G687">
        <v>2.2255902299999999</v>
      </c>
      <c r="H687">
        <v>1.2485357500000001</v>
      </c>
      <c r="I687">
        <v>0.56099087000000003</v>
      </c>
    </row>
    <row r="688" spans="2:9">
      <c r="B688">
        <v>1</v>
      </c>
      <c r="C688">
        <v>34</v>
      </c>
      <c r="D688">
        <v>687</v>
      </c>
      <c r="E688">
        <v>0.65619999200000001</v>
      </c>
      <c r="F688">
        <v>2.7440314300000002</v>
      </c>
      <c r="G688">
        <v>2.2236139800000001</v>
      </c>
      <c r="H688">
        <v>1.24669206</v>
      </c>
      <c r="I688">
        <v>0.56066030300000003</v>
      </c>
    </row>
    <row r="689" spans="2:9">
      <c r="B689">
        <v>1</v>
      </c>
      <c r="C689">
        <v>34</v>
      </c>
      <c r="D689">
        <v>688</v>
      </c>
      <c r="E689">
        <v>0.65619999200000001</v>
      </c>
      <c r="F689">
        <v>2.7480311400000001</v>
      </c>
      <c r="G689">
        <v>2.2214496100000001</v>
      </c>
      <c r="H689">
        <v>1.2448825800000001</v>
      </c>
      <c r="I689">
        <v>0.56039202200000005</v>
      </c>
    </row>
    <row r="690" spans="2:9">
      <c r="B690">
        <v>1</v>
      </c>
      <c r="C690">
        <v>34</v>
      </c>
      <c r="D690">
        <v>689</v>
      </c>
      <c r="E690">
        <v>0.65619999200000001</v>
      </c>
      <c r="F690">
        <v>2.75203109</v>
      </c>
      <c r="G690">
        <v>2.2191047699999999</v>
      </c>
      <c r="H690">
        <v>1.24306154</v>
      </c>
      <c r="I690">
        <v>0.56016349799999998</v>
      </c>
    </row>
    <row r="691" spans="2:9">
      <c r="B691">
        <v>1</v>
      </c>
      <c r="C691">
        <v>34</v>
      </c>
      <c r="D691">
        <v>690</v>
      </c>
      <c r="E691">
        <v>0.65619999200000001</v>
      </c>
      <c r="F691">
        <v>2.7560310399999999</v>
      </c>
      <c r="G691">
        <v>2.2166094799999998</v>
      </c>
      <c r="H691">
        <v>1.2411884099999999</v>
      </c>
      <c r="I691">
        <v>0.55994904000000001</v>
      </c>
    </row>
    <row r="692" spans="2:9">
      <c r="B692">
        <v>1</v>
      </c>
      <c r="C692">
        <v>34</v>
      </c>
      <c r="D692">
        <v>691</v>
      </c>
      <c r="E692">
        <v>0.65619999200000001</v>
      </c>
      <c r="F692">
        <v>2.7600309799999998</v>
      </c>
      <c r="G692">
        <v>2.21401453</v>
      </c>
      <c r="H692">
        <v>1.2392325399999999</v>
      </c>
      <c r="I692">
        <v>0.559721947</v>
      </c>
    </row>
    <row r="693" spans="2:9">
      <c r="B693">
        <v>1</v>
      </c>
      <c r="C693">
        <v>34</v>
      </c>
      <c r="D693">
        <v>692</v>
      </c>
      <c r="E693">
        <v>0.65619999200000001</v>
      </c>
      <c r="F693">
        <v>2.7640309300000001</v>
      </c>
      <c r="G693">
        <v>2.2113821499999999</v>
      </c>
      <c r="H693">
        <v>1.23717594</v>
      </c>
      <c r="I693">
        <v>0.55945825599999999</v>
      </c>
    </row>
    <row r="694" spans="2:9">
      <c r="B694">
        <v>1</v>
      </c>
      <c r="C694">
        <v>34</v>
      </c>
      <c r="D694">
        <v>693</v>
      </c>
      <c r="E694">
        <v>0.65619999200000001</v>
      </c>
      <c r="F694">
        <v>2.7680306400000001</v>
      </c>
      <c r="G694">
        <v>2.2087798099999998</v>
      </c>
      <c r="H694">
        <v>1.2350157500000001</v>
      </c>
      <c r="I694">
        <v>0.559139371</v>
      </c>
    </row>
    <row r="695" spans="2:9">
      <c r="B695">
        <v>1</v>
      </c>
      <c r="C695">
        <v>34</v>
      </c>
      <c r="D695">
        <v>694</v>
      </c>
      <c r="E695">
        <v>0.65619999200000001</v>
      </c>
      <c r="F695">
        <v>2.77203059</v>
      </c>
      <c r="G695">
        <v>2.2062742700000002</v>
      </c>
      <c r="H695">
        <v>1.2327654400000001</v>
      </c>
      <c r="I695">
        <v>0.55875438499999996</v>
      </c>
    </row>
    <row r="696" spans="2:9">
      <c r="B696">
        <v>1</v>
      </c>
      <c r="C696">
        <v>34</v>
      </c>
      <c r="D696">
        <v>695</v>
      </c>
      <c r="E696">
        <v>0.65619999200000001</v>
      </c>
      <c r="F696">
        <v>2.7760305399999998</v>
      </c>
      <c r="G696">
        <v>2.2039253699999999</v>
      </c>
      <c r="H696">
        <v>1.23045337</v>
      </c>
      <c r="I696">
        <v>0.55830085299999999</v>
      </c>
    </row>
    <row r="697" spans="2:9">
      <c r="B697">
        <v>1</v>
      </c>
      <c r="C697">
        <v>34</v>
      </c>
      <c r="D697">
        <v>696</v>
      </c>
      <c r="E697">
        <v>0.65619999200000001</v>
      </c>
      <c r="F697">
        <v>2.7800304900000001</v>
      </c>
      <c r="G697">
        <v>2.2017784100000002</v>
      </c>
      <c r="H697">
        <v>1.22811866</v>
      </c>
      <c r="I697">
        <v>0.55778485499999997</v>
      </c>
    </row>
    <row r="698" spans="2:9">
      <c r="B698">
        <v>1</v>
      </c>
      <c r="C698">
        <v>34</v>
      </c>
      <c r="D698">
        <v>697</v>
      </c>
      <c r="E698">
        <v>0.65619999200000001</v>
      </c>
      <c r="F698">
        <v>2.78403044</v>
      </c>
      <c r="G698">
        <v>2.19986272</v>
      </c>
      <c r="H698">
        <v>1.22580898</v>
      </c>
      <c r="I698">
        <v>0.55722069699999999</v>
      </c>
    </row>
    <row r="699" spans="2:9">
      <c r="B699">
        <v>1</v>
      </c>
      <c r="C699">
        <v>34</v>
      </c>
      <c r="D699">
        <v>698</v>
      </c>
      <c r="E699">
        <v>0.65619999200000001</v>
      </c>
      <c r="F699">
        <v>2.78803015</v>
      </c>
      <c r="G699">
        <v>2.1981878300000002</v>
      </c>
      <c r="H699">
        <v>1.2235750000000001</v>
      </c>
      <c r="I699">
        <v>0.55662894200000002</v>
      </c>
    </row>
    <row r="700" spans="2:9">
      <c r="B700">
        <v>1</v>
      </c>
      <c r="C700">
        <v>34</v>
      </c>
      <c r="D700">
        <v>699</v>
      </c>
      <c r="E700">
        <v>0.65619999200000001</v>
      </c>
      <c r="F700">
        <v>2.7920300999999998</v>
      </c>
      <c r="G700">
        <v>2.1967408700000002</v>
      </c>
      <c r="H700">
        <v>1.2214629699999999</v>
      </c>
      <c r="I700">
        <v>0.55603414799999995</v>
      </c>
    </row>
    <row r="701" spans="2:9">
      <c r="B701">
        <v>1</v>
      </c>
      <c r="C701">
        <v>34</v>
      </c>
      <c r="D701">
        <v>700</v>
      </c>
      <c r="E701">
        <v>0.65619999200000001</v>
      </c>
      <c r="F701">
        <v>2.7960300400000002</v>
      </c>
      <c r="G701">
        <v>2.1954908400000002</v>
      </c>
      <c r="H701">
        <v>1.2195130599999999</v>
      </c>
      <c r="I701">
        <v>0.55546259899999995</v>
      </c>
    </row>
    <row r="702" spans="2:9">
      <c r="B702">
        <v>1</v>
      </c>
      <c r="C702">
        <v>34</v>
      </c>
      <c r="D702">
        <v>701</v>
      </c>
      <c r="E702">
        <v>0.65619999200000001</v>
      </c>
      <c r="F702">
        <v>2.8000299900000001</v>
      </c>
      <c r="G702">
        <v>2.1943895800000002</v>
      </c>
      <c r="H702">
        <v>1.2177532900000001</v>
      </c>
      <c r="I702">
        <v>0.55493944900000003</v>
      </c>
    </row>
    <row r="703" spans="2:9">
      <c r="B703">
        <v>1</v>
      </c>
      <c r="C703">
        <v>34</v>
      </c>
      <c r="D703">
        <v>702</v>
      </c>
      <c r="E703">
        <v>0.65619999200000001</v>
      </c>
      <c r="F703">
        <v>2.8040299399999999</v>
      </c>
      <c r="G703">
        <v>2.1933798800000002</v>
      </c>
      <c r="H703">
        <v>1.2161964199999999</v>
      </c>
      <c r="I703">
        <v>0.55448508299999999</v>
      </c>
    </row>
    <row r="704" spans="2:9">
      <c r="B704">
        <v>1</v>
      </c>
      <c r="C704">
        <v>34</v>
      </c>
      <c r="D704">
        <v>703</v>
      </c>
      <c r="E704">
        <v>0.65619999200000001</v>
      </c>
      <c r="F704">
        <v>2.8080296499999999</v>
      </c>
      <c r="G704">
        <v>2.19240236</v>
      </c>
      <c r="H704">
        <v>1.21483922</v>
      </c>
      <c r="I704">
        <v>0.55411326900000002</v>
      </c>
    </row>
    <row r="705" spans="2:9">
      <c r="B705">
        <v>1</v>
      </c>
      <c r="C705">
        <v>34</v>
      </c>
      <c r="D705">
        <v>704</v>
      </c>
      <c r="E705">
        <v>0.65619999200000001</v>
      </c>
      <c r="F705">
        <v>2.8120295999999998</v>
      </c>
      <c r="G705">
        <v>2.1914024400000001</v>
      </c>
      <c r="H705">
        <v>1.21366441</v>
      </c>
      <c r="I705">
        <v>0.55383002800000003</v>
      </c>
    </row>
    <row r="706" spans="2:9">
      <c r="B706">
        <v>1</v>
      </c>
      <c r="C706">
        <v>34</v>
      </c>
      <c r="D706">
        <v>705</v>
      </c>
      <c r="E706">
        <v>0.65619999200000001</v>
      </c>
      <c r="F706">
        <v>2.8160295500000001</v>
      </c>
      <c r="G706">
        <v>2.19033933</v>
      </c>
      <c r="H706">
        <v>1.21264207</v>
      </c>
      <c r="I706">
        <v>0.55363208100000005</v>
      </c>
    </row>
    <row r="707" spans="2:9">
      <c r="B707">
        <v>1</v>
      </c>
      <c r="C707">
        <v>34</v>
      </c>
      <c r="D707">
        <v>706</v>
      </c>
      <c r="E707">
        <v>0.65619999200000001</v>
      </c>
      <c r="F707">
        <v>2.8200295</v>
      </c>
      <c r="G707">
        <v>2.1891906300000001</v>
      </c>
      <c r="H707">
        <v>1.2117347700000001</v>
      </c>
      <c r="I707">
        <v>0.55350810299999997</v>
      </c>
    </row>
    <row r="708" spans="2:9">
      <c r="B708">
        <v>1</v>
      </c>
      <c r="C708">
        <v>34</v>
      </c>
      <c r="D708">
        <v>707</v>
      </c>
      <c r="E708">
        <v>0.65619999200000001</v>
      </c>
      <c r="F708">
        <v>2.8240294499999998</v>
      </c>
      <c r="G708">
        <v>2.1879551400000001</v>
      </c>
      <c r="H708">
        <v>1.2109023299999999</v>
      </c>
      <c r="I708">
        <v>0.55344021300000001</v>
      </c>
    </row>
    <row r="709" spans="2:9">
      <c r="B709">
        <v>1</v>
      </c>
      <c r="C709">
        <v>34</v>
      </c>
      <c r="D709">
        <v>708</v>
      </c>
      <c r="E709">
        <v>0.65619999200000001</v>
      </c>
      <c r="F709">
        <v>2.8280291599999998</v>
      </c>
      <c r="G709">
        <v>2.1866514700000002</v>
      </c>
      <c r="H709">
        <v>1.21010661</v>
      </c>
      <c r="I709">
        <v>0.55340623899999997</v>
      </c>
    </row>
    <row r="710" spans="2:9">
      <c r="B710">
        <v>1</v>
      </c>
      <c r="C710">
        <v>34</v>
      </c>
      <c r="D710">
        <v>709</v>
      </c>
      <c r="E710">
        <v>0.65619999200000001</v>
      </c>
      <c r="F710">
        <v>2.8320291000000002</v>
      </c>
      <c r="G710">
        <v>2.1853177499999998</v>
      </c>
      <c r="H710">
        <v>1.2093174499999999</v>
      </c>
      <c r="I710">
        <v>0.55338287399999997</v>
      </c>
    </row>
    <row r="711" spans="2:9">
      <c r="B711">
        <v>1</v>
      </c>
      <c r="C711">
        <v>34</v>
      </c>
      <c r="D711">
        <v>710</v>
      </c>
      <c r="E711">
        <v>0.65619999200000001</v>
      </c>
      <c r="F711">
        <v>2.8360290500000001</v>
      </c>
      <c r="G711">
        <v>2.1840043100000002</v>
      </c>
      <c r="H711">
        <v>1.20851457</v>
      </c>
      <c r="I711">
        <v>0.55334806400000003</v>
      </c>
    </row>
    <row r="712" spans="2:9">
      <c r="B712">
        <v>1</v>
      </c>
      <c r="C712">
        <v>34</v>
      </c>
      <c r="D712">
        <v>711</v>
      </c>
      <c r="E712">
        <v>0.65619999200000001</v>
      </c>
      <c r="F712">
        <v>2.8400289999999999</v>
      </c>
      <c r="G712">
        <v>2.1827685799999998</v>
      </c>
      <c r="H712">
        <v>1.2076910700000001</v>
      </c>
      <c r="I712">
        <v>0.55328404899999994</v>
      </c>
    </row>
    <row r="713" spans="2:9">
      <c r="B713">
        <v>1</v>
      </c>
      <c r="C713">
        <v>34</v>
      </c>
      <c r="D713">
        <v>712</v>
      </c>
      <c r="E713">
        <v>0.65619999200000001</v>
      </c>
      <c r="F713">
        <v>2.8440289500000002</v>
      </c>
      <c r="G713">
        <v>2.1816694700000001</v>
      </c>
      <c r="H713">
        <v>1.2068542200000001</v>
      </c>
      <c r="I713">
        <v>0.55317920399999998</v>
      </c>
    </row>
    <row r="714" spans="2:9">
      <c r="B714">
        <v>1</v>
      </c>
      <c r="C714">
        <v>34</v>
      </c>
      <c r="D714">
        <v>713</v>
      </c>
      <c r="E714">
        <v>0.65619999200000001</v>
      </c>
      <c r="F714">
        <v>2.8480286600000002</v>
      </c>
      <c r="G714">
        <v>2.1807594300000002</v>
      </c>
      <c r="H714">
        <v>1.20602381</v>
      </c>
      <c r="I714">
        <v>0.55302929899999997</v>
      </c>
    </row>
    <row r="715" spans="2:9">
      <c r="B715">
        <v>1</v>
      </c>
      <c r="C715">
        <v>34</v>
      </c>
      <c r="D715">
        <v>714</v>
      </c>
      <c r="E715">
        <v>0.65619999200000001</v>
      </c>
      <c r="F715">
        <v>2.8520286100000001</v>
      </c>
      <c r="G715">
        <v>2.18008113</v>
      </c>
      <c r="H715">
        <v>1.2052290400000001</v>
      </c>
      <c r="I715">
        <v>0.55283677600000003</v>
      </c>
    </row>
    <row r="716" spans="2:9">
      <c r="B716">
        <v>1</v>
      </c>
      <c r="C716">
        <v>34</v>
      </c>
      <c r="D716">
        <v>715</v>
      </c>
      <c r="E716">
        <v>0.65619999200000001</v>
      </c>
      <c r="F716">
        <v>2.8560285599999999</v>
      </c>
      <c r="G716">
        <v>2.1796605599999999</v>
      </c>
      <c r="H716">
        <v>1.20450759</v>
      </c>
      <c r="I716">
        <v>0.55261248399999996</v>
      </c>
    </row>
    <row r="717" spans="2:9">
      <c r="B717">
        <v>1</v>
      </c>
      <c r="C717">
        <v>34</v>
      </c>
      <c r="D717">
        <v>716</v>
      </c>
      <c r="E717">
        <v>0.65619999200000001</v>
      </c>
      <c r="F717">
        <v>2.8600285099999998</v>
      </c>
      <c r="G717">
        <v>2.1795053499999999</v>
      </c>
      <c r="H717">
        <v>1.20389915</v>
      </c>
      <c r="I717">
        <v>0.55237263400000003</v>
      </c>
    </row>
    <row r="718" spans="2:9">
      <c r="B718">
        <v>1</v>
      </c>
      <c r="C718">
        <v>34</v>
      </c>
      <c r="D718">
        <v>717</v>
      </c>
      <c r="E718">
        <v>0.65619999200000001</v>
      </c>
      <c r="F718">
        <v>2.8640284500000002</v>
      </c>
      <c r="G718">
        <v>2.17960405</v>
      </c>
      <c r="H718">
        <v>1.2034413799999999</v>
      </c>
      <c r="I718">
        <v>0.55213761299999997</v>
      </c>
    </row>
    <row r="719" spans="2:9">
      <c r="B719">
        <v>1</v>
      </c>
      <c r="C719">
        <v>34</v>
      </c>
      <c r="D719">
        <v>718</v>
      </c>
      <c r="E719">
        <v>0.65619999200000001</v>
      </c>
      <c r="F719">
        <v>2.8680281600000002</v>
      </c>
      <c r="G719">
        <v>2.1799259200000001</v>
      </c>
      <c r="H719">
        <v>1.2031651699999999</v>
      </c>
      <c r="I719">
        <v>0.55192941399999995</v>
      </c>
    </row>
    <row r="720" spans="2:9">
      <c r="B720">
        <v>1</v>
      </c>
      <c r="C720">
        <v>34</v>
      </c>
      <c r="D720">
        <v>719</v>
      </c>
      <c r="E720">
        <v>0.65619999200000001</v>
      </c>
      <c r="F720">
        <v>2.87202811</v>
      </c>
      <c r="G720">
        <v>2.1804263599999998</v>
      </c>
      <c r="H720">
        <v>1.20309222</v>
      </c>
      <c r="I720">
        <v>0.55176925700000001</v>
      </c>
    </row>
    <row r="721" spans="2:9">
      <c r="B721">
        <v>1</v>
      </c>
      <c r="C721">
        <v>34</v>
      </c>
      <c r="D721">
        <v>720</v>
      </c>
      <c r="E721">
        <v>0.65619999200000001</v>
      </c>
      <c r="F721">
        <v>2.8760280599999999</v>
      </c>
      <c r="G721">
        <v>2.1810502999999999</v>
      </c>
      <c r="H721">
        <v>1.2032309800000001</v>
      </c>
      <c r="I721">
        <v>0.55167502199999996</v>
      </c>
    </row>
    <row r="722" spans="2:9">
      <c r="B722">
        <v>1</v>
      </c>
      <c r="C722">
        <v>34</v>
      </c>
      <c r="D722">
        <v>721</v>
      </c>
      <c r="E722">
        <v>0.65619999200000001</v>
      </c>
      <c r="F722">
        <v>2.8800280100000002</v>
      </c>
      <c r="G722">
        <v>2.1817390900000002</v>
      </c>
      <c r="H722">
        <v>1.2035752500000001</v>
      </c>
      <c r="I722">
        <v>0.55165863000000004</v>
      </c>
    </row>
    <row r="723" spans="2:9">
      <c r="B723">
        <v>1</v>
      </c>
      <c r="C723">
        <v>34</v>
      </c>
      <c r="D723">
        <v>722</v>
      </c>
      <c r="E723">
        <v>0.65619999200000001</v>
      </c>
      <c r="F723">
        <v>2.8840279600000001</v>
      </c>
      <c r="G723">
        <v>2.1824376600000002</v>
      </c>
      <c r="H723">
        <v>1.2041053799999999</v>
      </c>
      <c r="I723">
        <v>0.55172496999999998</v>
      </c>
    </row>
    <row r="724" spans="2:9">
      <c r="B724">
        <v>1</v>
      </c>
      <c r="C724">
        <v>34</v>
      </c>
      <c r="D724">
        <v>723</v>
      </c>
      <c r="E724">
        <v>0.65619999200000001</v>
      </c>
      <c r="F724">
        <v>2.88802767</v>
      </c>
      <c r="G724">
        <v>2.1831006999999998</v>
      </c>
      <c r="H724">
        <v>1.20479023</v>
      </c>
      <c r="I724">
        <v>0.55187112100000002</v>
      </c>
    </row>
    <row r="725" spans="2:9">
      <c r="B725">
        <v>1</v>
      </c>
      <c r="C725">
        <v>34</v>
      </c>
      <c r="D725">
        <v>724</v>
      </c>
      <c r="E725">
        <v>0.65619999200000001</v>
      </c>
      <c r="F725">
        <v>2.8920276199999999</v>
      </c>
      <c r="G725">
        <v>2.1836974599999999</v>
      </c>
      <c r="H725">
        <v>1.2055908399999999</v>
      </c>
      <c r="I725">
        <v>0.55208694899999999</v>
      </c>
    </row>
    <row r="726" spans="2:9">
      <c r="B726">
        <v>1</v>
      </c>
      <c r="C726">
        <v>34</v>
      </c>
      <c r="D726">
        <v>725</v>
      </c>
      <c r="E726">
        <v>0.65619999200000001</v>
      </c>
      <c r="F726">
        <v>2.8960275700000002</v>
      </c>
      <c r="G726">
        <v>2.18421507</v>
      </c>
      <c r="H726">
        <v>1.2064640499999999</v>
      </c>
      <c r="I726">
        <v>0.55235588599999996</v>
      </c>
    </row>
    <row r="727" spans="2:9">
      <c r="B727">
        <v>1</v>
      </c>
      <c r="C727">
        <v>34</v>
      </c>
      <c r="D727">
        <v>726</v>
      </c>
      <c r="E727">
        <v>0.65619999200000001</v>
      </c>
      <c r="F727">
        <v>2.9000275100000001</v>
      </c>
      <c r="G727">
        <v>2.1846599599999998</v>
      </c>
      <c r="H727">
        <v>1.20736814</v>
      </c>
      <c r="I727">
        <v>0.55265724699999996</v>
      </c>
    </row>
    <row r="728" spans="2:9">
      <c r="B728">
        <v>1</v>
      </c>
      <c r="C728">
        <v>34</v>
      </c>
      <c r="D728">
        <v>727</v>
      </c>
      <c r="E728">
        <v>0.65619999200000001</v>
      </c>
      <c r="F728">
        <v>2.90402746</v>
      </c>
      <c r="G728">
        <v>2.1850559700000001</v>
      </c>
      <c r="H728">
        <v>1.20826817</v>
      </c>
      <c r="I728">
        <v>0.55296897899999997</v>
      </c>
    </row>
    <row r="729" spans="2:9">
      <c r="B729">
        <v>1</v>
      </c>
      <c r="C729">
        <v>34</v>
      </c>
      <c r="D729">
        <v>728</v>
      </c>
      <c r="E729">
        <v>0.65619999200000001</v>
      </c>
      <c r="F729">
        <v>2.90802717</v>
      </c>
      <c r="G729">
        <v>2.18544078</v>
      </c>
      <c r="H729">
        <v>1.2091372</v>
      </c>
      <c r="I729">
        <v>0.55326926700000001</v>
      </c>
    </row>
    <row r="730" spans="2:9">
      <c r="B730">
        <v>1</v>
      </c>
      <c r="C730">
        <v>34</v>
      </c>
      <c r="D730">
        <v>729</v>
      </c>
      <c r="E730">
        <v>0.65619999200000001</v>
      </c>
      <c r="F730">
        <v>2.9120271199999999</v>
      </c>
      <c r="G730">
        <v>2.18586159</v>
      </c>
      <c r="H730">
        <v>1.20996261</v>
      </c>
      <c r="I730">
        <v>0.55354034900000004</v>
      </c>
    </row>
    <row r="731" spans="2:9">
      <c r="B731">
        <v>1</v>
      </c>
      <c r="C731">
        <v>34</v>
      </c>
      <c r="D731">
        <v>730</v>
      </c>
      <c r="E731">
        <v>0.65619999200000001</v>
      </c>
      <c r="F731">
        <v>2.9160270700000002</v>
      </c>
      <c r="G731">
        <v>2.1863682299999998</v>
      </c>
      <c r="H731">
        <v>1.2107435499999999</v>
      </c>
      <c r="I731">
        <v>0.55376928999999997</v>
      </c>
    </row>
    <row r="732" spans="2:9">
      <c r="B732">
        <v>1</v>
      </c>
      <c r="C732">
        <v>34</v>
      </c>
      <c r="D732">
        <v>731</v>
      </c>
      <c r="E732">
        <v>0.65619999200000001</v>
      </c>
      <c r="F732">
        <v>2.92002702</v>
      </c>
      <c r="G732">
        <v>2.1870067099999999</v>
      </c>
      <c r="H732">
        <v>1.2114902700000001</v>
      </c>
      <c r="I732">
        <v>0.55394905800000005</v>
      </c>
    </row>
    <row r="733" spans="2:9">
      <c r="B733">
        <v>1</v>
      </c>
      <c r="C733">
        <v>34</v>
      </c>
      <c r="D733">
        <v>732</v>
      </c>
      <c r="E733">
        <v>0.65619999200000001</v>
      </c>
      <c r="F733">
        <v>2.9240269699999999</v>
      </c>
      <c r="G733">
        <v>2.1878158999999999</v>
      </c>
      <c r="H733">
        <v>1.2122260300000001</v>
      </c>
      <c r="I733">
        <v>0.55408042700000004</v>
      </c>
    </row>
    <row r="734" spans="2:9">
      <c r="B734">
        <v>1</v>
      </c>
      <c r="C734">
        <v>34</v>
      </c>
      <c r="D734">
        <v>733</v>
      </c>
      <c r="E734">
        <v>0.65619999200000001</v>
      </c>
      <c r="F734">
        <v>2.9280266799999999</v>
      </c>
      <c r="G734">
        <v>2.1888189300000001</v>
      </c>
      <c r="H734">
        <v>1.21297967</v>
      </c>
      <c r="I734">
        <v>0.55417084699999997</v>
      </c>
    </row>
    <row r="735" spans="2:9">
      <c r="B735">
        <v>1</v>
      </c>
      <c r="C735">
        <v>34</v>
      </c>
      <c r="D735">
        <v>734</v>
      </c>
      <c r="E735">
        <v>0.65619999200000001</v>
      </c>
      <c r="F735">
        <v>2.9320266199999998</v>
      </c>
      <c r="G735">
        <v>2.1900234200000002</v>
      </c>
      <c r="H735">
        <v>1.21378505</v>
      </c>
      <c r="I735">
        <v>0.55423384899999995</v>
      </c>
    </row>
    <row r="736" spans="2:9">
      <c r="B736">
        <v>1</v>
      </c>
      <c r="C736">
        <v>34</v>
      </c>
      <c r="D736">
        <v>735</v>
      </c>
      <c r="E736">
        <v>0.65619999200000001</v>
      </c>
      <c r="F736">
        <v>2.9360265700000001</v>
      </c>
      <c r="G736">
        <v>2.19141984</v>
      </c>
      <c r="H736">
        <v>1.2146753100000001</v>
      </c>
      <c r="I736">
        <v>0.554286897</v>
      </c>
    </row>
    <row r="737" spans="2:9">
      <c r="B737">
        <v>1</v>
      </c>
      <c r="C737">
        <v>34</v>
      </c>
      <c r="D737">
        <v>736</v>
      </c>
      <c r="E737">
        <v>0.65619999200000001</v>
      </c>
      <c r="F737">
        <v>2.94002652</v>
      </c>
      <c r="G737">
        <v>2.1929814799999998</v>
      </c>
      <c r="H737">
        <v>1.2156794099999999</v>
      </c>
      <c r="I737">
        <v>0.55435007800000002</v>
      </c>
    </row>
    <row r="738" spans="2:9">
      <c r="B738">
        <v>1</v>
      </c>
      <c r="C738">
        <v>34</v>
      </c>
      <c r="D738">
        <v>737</v>
      </c>
      <c r="E738">
        <v>0.65619999200000001</v>
      </c>
      <c r="F738">
        <v>2.94402623</v>
      </c>
      <c r="G738">
        <v>2.19466758</v>
      </c>
      <c r="H738">
        <v>1.2168179800000001</v>
      </c>
      <c r="I738">
        <v>0.55444294199999999</v>
      </c>
    </row>
    <row r="739" spans="2:9">
      <c r="B739">
        <v>1</v>
      </c>
      <c r="C739">
        <v>34</v>
      </c>
      <c r="D739">
        <v>738</v>
      </c>
      <c r="E739">
        <v>0.65619999200000001</v>
      </c>
      <c r="F739">
        <v>2.9480261799999998</v>
      </c>
      <c r="G739">
        <v>2.1964287800000002</v>
      </c>
      <c r="H739">
        <v>1.2181006700000001</v>
      </c>
      <c r="I739">
        <v>0.55458235700000003</v>
      </c>
    </row>
    <row r="740" spans="2:9">
      <c r="B740">
        <v>1</v>
      </c>
      <c r="C740">
        <v>34</v>
      </c>
      <c r="D740">
        <v>739</v>
      </c>
      <c r="E740">
        <v>0.65619999200000001</v>
      </c>
      <c r="F740">
        <v>2.9520261300000001</v>
      </c>
      <c r="G740">
        <v>2.1982097600000001</v>
      </c>
      <c r="H740">
        <v>1.2195246200000001</v>
      </c>
      <c r="I740">
        <v>0.55478084100000002</v>
      </c>
    </row>
    <row r="741" spans="2:9">
      <c r="B741">
        <v>1</v>
      </c>
      <c r="C741">
        <v>34</v>
      </c>
      <c r="D741">
        <v>740</v>
      </c>
      <c r="E741">
        <v>0.65619999200000001</v>
      </c>
      <c r="F741">
        <v>2.95602608</v>
      </c>
      <c r="G741">
        <v>2.1999568900000002</v>
      </c>
      <c r="H741">
        <v>1.22107279</v>
      </c>
      <c r="I741">
        <v>0.55504393600000002</v>
      </c>
    </row>
    <row r="742" spans="2:9">
      <c r="B742">
        <v>1</v>
      </c>
      <c r="C742">
        <v>34</v>
      </c>
      <c r="D742">
        <v>741</v>
      </c>
      <c r="E742">
        <v>0.65619999200000001</v>
      </c>
      <c r="F742">
        <v>2.9600260299999999</v>
      </c>
      <c r="G742">
        <v>2.2016231999999998</v>
      </c>
      <c r="H742">
        <v>1.2227182400000001</v>
      </c>
      <c r="I742">
        <v>0.55537122500000002</v>
      </c>
    </row>
    <row r="743" spans="2:9">
      <c r="B743">
        <v>1</v>
      </c>
      <c r="C743">
        <v>34</v>
      </c>
      <c r="D743">
        <v>742</v>
      </c>
      <c r="E743">
        <v>0.65619999200000001</v>
      </c>
      <c r="F743">
        <v>2.9640257399999999</v>
      </c>
      <c r="G743">
        <v>2.2031717300000002</v>
      </c>
      <c r="H743">
        <v>1.2244231699999999</v>
      </c>
      <c r="I743">
        <v>0.55575478099999998</v>
      </c>
    </row>
    <row r="744" spans="2:9">
      <c r="B744">
        <v>1</v>
      </c>
      <c r="C744">
        <v>34</v>
      </c>
      <c r="D744">
        <v>743</v>
      </c>
      <c r="E744">
        <v>0.65619999200000001</v>
      </c>
      <c r="F744">
        <v>2.9680256800000002</v>
      </c>
      <c r="G744">
        <v>2.2045822099999999</v>
      </c>
      <c r="H744">
        <v>1.2261459800000001</v>
      </c>
      <c r="I744">
        <v>0.556180656</v>
      </c>
    </row>
    <row r="745" spans="2:9">
      <c r="B745">
        <v>1</v>
      </c>
      <c r="C745">
        <v>34</v>
      </c>
      <c r="D745">
        <v>744</v>
      </c>
      <c r="E745">
        <v>0.65619999200000001</v>
      </c>
      <c r="F745">
        <v>2.9720256300000001</v>
      </c>
      <c r="G745">
        <v>2.2058515500000002</v>
      </c>
      <c r="H745">
        <v>1.2278441200000001</v>
      </c>
      <c r="I745">
        <v>0.55663043300000004</v>
      </c>
    </row>
    <row r="746" spans="2:9">
      <c r="B746">
        <v>1</v>
      </c>
      <c r="C746">
        <v>34</v>
      </c>
      <c r="D746">
        <v>745</v>
      </c>
      <c r="E746">
        <v>0.65619999200000001</v>
      </c>
      <c r="F746">
        <v>2.9760255799999999</v>
      </c>
      <c r="G746">
        <v>2.2069931</v>
      </c>
      <c r="H746">
        <v>1.22947943</v>
      </c>
      <c r="I746">
        <v>0.55708348799999996</v>
      </c>
    </row>
    <row r="747" spans="2:9">
      <c r="B747">
        <v>1</v>
      </c>
      <c r="C747">
        <v>34</v>
      </c>
      <c r="D747">
        <v>746</v>
      </c>
      <c r="E747">
        <v>0.65619999200000001</v>
      </c>
      <c r="F747">
        <v>2.9800255299999998</v>
      </c>
      <c r="G747">
        <v>2.2080357099999999</v>
      </c>
      <c r="H747">
        <v>1.2310209299999999</v>
      </c>
      <c r="I747">
        <v>0.55751860099999995</v>
      </c>
    </row>
    <row r="748" spans="2:9">
      <c r="B748">
        <v>1</v>
      </c>
      <c r="C748">
        <v>34</v>
      </c>
      <c r="D748">
        <v>747</v>
      </c>
      <c r="E748">
        <v>0.65619999200000001</v>
      </c>
      <c r="F748">
        <v>2.9840252399999998</v>
      </c>
      <c r="G748">
        <v>2.2090184700000002</v>
      </c>
      <c r="H748">
        <v>1.23244858</v>
      </c>
      <c r="I748">
        <v>0.55791681999999998</v>
      </c>
    </row>
    <row r="749" spans="2:9">
      <c r="B749">
        <v>1</v>
      </c>
      <c r="C749">
        <v>34</v>
      </c>
      <c r="D749">
        <v>748</v>
      </c>
      <c r="E749">
        <v>0.65619999200000001</v>
      </c>
      <c r="F749">
        <v>2.9880251900000001</v>
      </c>
      <c r="G749">
        <v>2.2099852599999998</v>
      </c>
      <c r="H749">
        <v>1.2337539200000001</v>
      </c>
      <c r="I749">
        <v>0.55826342100000004</v>
      </c>
    </row>
    <row r="750" spans="2:9">
      <c r="B750">
        <v>1</v>
      </c>
      <c r="C750">
        <v>34</v>
      </c>
      <c r="D750">
        <v>749</v>
      </c>
      <c r="E750">
        <v>0.65619999200000001</v>
      </c>
      <c r="F750">
        <v>2.99202514</v>
      </c>
      <c r="G750">
        <v>2.2109794599999999</v>
      </c>
      <c r="H750">
        <v>1.2349399299999999</v>
      </c>
      <c r="I750">
        <v>0.55854880799999995</v>
      </c>
    </row>
    <row r="751" spans="2:9">
      <c r="B751">
        <v>1</v>
      </c>
      <c r="C751">
        <v>34</v>
      </c>
      <c r="D751">
        <v>750</v>
      </c>
      <c r="E751">
        <v>0.65619999200000001</v>
      </c>
      <c r="F751">
        <v>2.9960250899999998</v>
      </c>
      <c r="G751">
        <v>2.2120375600000002</v>
      </c>
      <c r="H751">
        <v>1.2360212800000001</v>
      </c>
      <c r="I751">
        <v>0.55877047800000001</v>
      </c>
    </row>
    <row r="752" spans="2:9">
      <c r="B752">
        <v>1</v>
      </c>
      <c r="C752">
        <v>34</v>
      </c>
      <c r="D752">
        <v>751</v>
      </c>
      <c r="E752">
        <v>0.65619999200000001</v>
      </c>
      <c r="F752">
        <v>3.0000250300000002</v>
      </c>
      <c r="G752">
        <v>2.2131841200000002</v>
      </c>
      <c r="H752">
        <v>1.2370193</v>
      </c>
      <c r="I752">
        <v>0.55893194700000004</v>
      </c>
    </row>
    <row r="753" spans="2:9">
      <c r="B753">
        <v>1</v>
      </c>
      <c r="C753">
        <v>34</v>
      </c>
      <c r="D753">
        <v>752</v>
      </c>
      <c r="E753">
        <v>0.65619999200000001</v>
      </c>
      <c r="F753">
        <v>3.0040247400000002</v>
      </c>
      <c r="G753">
        <v>2.21443009</v>
      </c>
      <c r="H753">
        <v>1.23796237</v>
      </c>
      <c r="I753">
        <v>0.559043348</v>
      </c>
    </row>
    <row r="754" spans="2:9">
      <c r="B754">
        <v>1</v>
      </c>
      <c r="C754">
        <v>34</v>
      </c>
      <c r="D754">
        <v>753</v>
      </c>
      <c r="E754">
        <v>0.65619999200000001</v>
      </c>
      <c r="F754">
        <v>3.0080246900000001</v>
      </c>
      <c r="G754">
        <v>2.2157714400000001</v>
      </c>
      <c r="H754">
        <v>1.23887992</v>
      </c>
      <c r="I754">
        <v>0.55911898599999998</v>
      </c>
    </row>
    <row r="755" spans="2:9">
      <c r="B755">
        <v>1</v>
      </c>
      <c r="C755">
        <v>34</v>
      </c>
      <c r="D755">
        <v>754</v>
      </c>
      <c r="E755">
        <v>0.65619999200000001</v>
      </c>
      <c r="F755">
        <v>3.0120246399999999</v>
      </c>
      <c r="G755">
        <v>2.2171902700000001</v>
      </c>
      <c r="H755">
        <v>1.2398009299999999</v>
      </c>
      <c r="I755">
        <v>0.55917662400000001</v>
      </c>
    </row>
    <row r="756" spans="2:9">
      <c r="B756">
        <v>1</v>
      </c>
      <c r="C756">
        <v>34</v>
      </c>
      <c r="D756">
        <v>755</v>
      </c>
      <c r="E756">
        <v>0.65619999200000001</v>
      </c>
      <c r="F756">
        <v>3.0160245899999998</v>
      </c>
      <c r="G756">
        <v>2.2186541599999998</v>
      </c>
      <c r="H756">
        <v>1.2407480500000001</v>
      </c>
      <c r="I756">
        <v>0.55923456000000005</v>
      </c>
    </row>
    <row r="757" spans="2:9">
      <c r="B757">
        <v>1</v>
      </c>
      <c r="C757">
        <v>34</v>
      </c>
      <c r="D757">
        <v>756</v>
      </c>
      <c r="E757">
        <v>0.65619999200000001</v>
      </c>
      <c r="F757">
        <v>3.0200245400000001</v>
      </c>
      <c r="G757">
        <v>2.2201232900000001</v>
      </c>
      <c r="H757">
        <v>1.2417360500000001</v>
      </c>
      <c r="I757">
        <v>0.55930948300000005</v>
      </c>
    </row>
    <row r="758" spans="2:9">
      <c r="B758">
        <v>1</v>
      </c>
      <c r="C758">
        <v>34</v>
      </c>
      <c r="D758">
        <v>757</v>
      </c>
      <c r="E758">
        <v>0.65619999200000001</v>
      </c>
      <c r="F758">
        <v>3.0240242500000001</v>
      </c>
      <c r="G758">
        <v>2.2215511800000001</v>
      </c>
      <c r="H758">
        <v>1.2427695999999999</v>
      </c>
      <c r="I758">
        <v>0.55941522099999996</v>
      </c>
    </row>
    <row r="759" spans="2:9">
      <c r="B759">
        <v>1</v>
      </c>
      <c r="C759">
        <v>34</v>
      </c>
      <c r="D759">
        <v>758</v>
      </c>
      <c r="E759">
        <v>0.65619999200000001</v>
      </c>
      <c r="F759">
        <v>3.0280241999999999</v>
      </c>
      <c r="G759">
        <v>2.2228896599999999</v>
      </c>
      <c r="H759">
        <v>1.24384224</v>
      </c>
      <c r="I759">
        <v>0.55956095500000003</v>
      </c>
    </row>
    <row r="760" spans="2:9">
      <c r="B760">
        <v>1</v>
      </c>
      <c r="C760">
        <v>34</v>
      </c>
      <c r="D760">
        <v>759</v>
      </c>
      <c r="E760">
        <v>0.65619999200000001</v>
      </c>
      <c r="F760">
        <v>3.0320241499999998</v>
      </c>
      <c r="G760">
        <v>2.2240953399999999</v>
      </c>
      <c r="H760">
        <v>1.2449367</v>
      </c>
      <c r="I760">
        <v>0.55974972199999995</v>
      </c>
    </row>
    <row r="761" spans="2:9">
      <c r="B761">
        <v>1</v>
      </c>
      <c r="C761">
        <v>34</v>
      </c>
      <c r="D761">
        <v>760</v>
      </c>
      <c r="E761">
        <v>0.65619999200000001</v>
      </c>
      <c r="F761">
        <v>3.0360240900000002</v>
      </c>
      <c r="G761">
        <v>2.2251322299999998</v>
      </c>
      <c r="H761">
        <v>1.24602616</v>
      </c>
      <c r="I761">
        <v>0.55997848500000003</v>
      </c>
    </row>
    <row r="762" spans="2:9">
      <c r="B762">
        <v>1</v>
      </c>
      <c r="C762">
        <v>34</v>
      </c>
      <c r="D762">
        <v>761</v>
      </c>
      <c r="E762">
        <v>0.65619999200000001</v>
      </c>
      <c r="F762">
        <v>3.04002404</v>
      </c>
      <c r="G762">
        <v>2.22597742</v>
      </c>
      <c r="H762">
        <v>1.24707937</v>
      </c>
      <c r="I762">
        <v>0.56023901700000001</v>
      </c>
    </row>
    <row r="763" spans="2:9">
      <c r="B763">
        <v>1</v>
      </c>
      <c r="C763">
        <v>34</v>
      </c>
      <c r="D763">
        <v>762</v>
      </c>
      <c r="E763">
        <v>0.65619999200000001</v>
      </c>
      <c r="F763">
        <v>3.04402375</v>
      </c>
      <c r="G763">
        <v>2.2266235399999998</v>
      </c>
      <c r="H763">
        <v>1.24806142</v>
      </c>
      <c r="I763">
        <v>0.56051748999999995</v>
      </c>
    </row>
    <row r="764" spans="2:9">
      <c r="B764">
        <v>1</v>
      </c>
      <c r="C764">
        <v>34</v>
      </c>
      <c r="D764">
        <v>763</v>
      </c>
      <c r="E764">
        <v>0.65619999200000001</v>
      </c>
      <c r="F764">
        <v>3.0480236999999999</v>
      </c>
      <c r="G764">
        <v>2.2270793900000001</v>
      </c>
      <c r="H764">
        <v>1.24894047</v>
      </c>
      <c r="I764">
        <v>0.56079745299999995</v>
      </c>
    </row>
    <row r="765" spans="2:9">
      <c r="B765">
        <v>1</v>
      </c>
      <c r="C765">
        <v>34</v>
      </c>
      <c r="D765">
        <v>764</v>
      </c>
      <c r="E765">
        <v>0.65619999200000001</v>
      </c>
      <c r="F765">
        <v>3.0520236500000002</v>
      </c>
      <c r="G765">
        <v>2.2273688300000001</v>
      </c>
      <c r="H765">
        <v>1.24968934</v>
      </c>
      <c r="I765">
        <v>0.56106078599999998</v>
      </c>
    </row>
    <row r="766" spans="2:9">
      <c r="B766">
        <v>1</v>
      </c>
      <c r="C766">
        <v>34</v>
      </c>
      <c r="D766">
        <v>765</v>
      </c>
      <c r="E766">
        <v>0.65619999200000001</v>
      </c>
      <c r="F766">
        <v>3.0560236000000001</v>
      </c>
      <c r="G766">
        <v>2.2275269</v>
      </c>
      <c r="H766">
        <v>1.2502887199999999</v>
      </c>
      <c r="I766">
        <v>0.56129008499999999</v>
      </c>
    </row>
    <row r="767" spans="2:9">
      <c r="B767">
        <v>1</v>
      </c>
      <c r="C767">
        <v>34</v>
      </c>
      <c r="D767">
        <v>766</v>
      </c>
      <c r="E767">
        <v>0.65619999200000001</v>
      </c>
      <c r="F767">
        <v>3.0600235499999999</v>
      </c>
      <c r="G767">
        <v>2.2275953300000002</v>
      </c>
      <c r="H767">
        <v>1.2507295599999999</v>
      </c>
      <c r="I767">
        <v>0.56147074699999999</v>
      </c>
    </row>
    <row r="768" spans="2:9">
      <c r="B768">
        <v>1</v>
      </c>
      <c r="C768">
        <v>34</v>
      </c>
      <c r="D768">
        <v>767</v>
      </c>
      <c r="E768">
        <v>0.65619999200000001</v>
      </c>
      <c r="F768">
        <v>3.0640232599999999</v>
      </c>
      <c r="G768">
        <v>2.22761583</v>
      </c>
      <c r="H768">
        <v>1.25101149</v>
      </c>
      <c r="I768">
        <v>0.56159210199999998</v>
      </c>
    </row>
    <row r="769" spans="2:9">
      <c r="B769">
        <v>1</v>
      </c>
      <c r="C769">
        <v>34</v>
      </c>
      <c r="D769">
        <v>768</v>
      </c>
      <c r="E769">
        <v>0.65619999200000001</v>
      </c>
      <c r="F769">
        <v>3.0680231999999998</v>
      </c>
      <c r="G769">
        <v>2.2276260899999998</v>
      </c>
      <c r="H769">
        <v>1.2511446500000001</v>
      </c>
      <c r="I769">
        <v>0.56164932300000003</v>
      </c>
    </row>
    <row r="770" spans="2:9">
      <c r="B770">
        <v>1</v>
      </c>
      <c r="C770">
        <v>34</v>
      </c>
      <c r="D770">
        <v>769</v>
      </c>
      <c r="E770">
        <v>0.65619999200000001</v>
      </c>
      <c r="F770">
        <v>3.0720231500000001</v>
      </c>
      <c r="G770">
        <v>2.2276551699999998</v>
      </c>
      <c r="H770">
        <v>1.2511463199999999</v>
      </c>
      <c r="I770">
        <v>0.56164270599999999</v>
      </c>
    </row>
    <row r="771" spans="2:9">
      <c r="B771">
        <v>1</v>
      </c>
      <c r="C771">
        <v>34</v>
      </c>
      <c r="D771">
        <v>770</v>
      </c>
      <c r="E771">
        <v>0.65619999200000001</v>
      </c>
      <c r="F771">
        <v>3.0760231</v>
      </c>
      <c r="G771">
        <v>2.22772002</v>
      </c>
      <c r="H771">
        <v>1.25104046</v>
      </c>
      <c r="I771">
        <v>0.56157886999999995</v>
      </c>
    </row>
    <row r="772" spans="2:9">
      <c r="B772">
        <v>1</v>
      </c>
      <c r="C772">
        <v>34</v>
      </c>
      <c r="D772">
        <v>771</v>
      </c>
      <c r="E772">
        <v>0.65619999200000001</v>
      </c>
      <c r="F772">
        <v>3.0800230499999999</v>
      </c>
      <c r="G772">
        <v>2.22782445</v>
      </c>
      <c r="H772">
        <v>1.2508527</v>
      </c>
      <c r="I772">
        <v>0.56146824399999995</v>
      </c>
    </row>
    <row r="773" spans="2:9">
      <c r="B773">
        <v>1</v>
      </c>
      <c r="C773">
        <v>34</v>
      </c>
      <c r="D773">
        <v>772</v>
      </c>
      <c r="E773">
        <v>0.65619999200000001</v>
      </c>
      <c r="F773">
        <v>3.0840227599999999</v>
      </c>
      <c r="G773">
        <v>2.2279605899999999</v>
      </c>
      <c r="H773">
        <v>1.25061047</v>
      </c>
      <c r="I773">
        <v>0.56132519199999997</v>
      </c>
    </row>
    <row r="774" spans="2:9">
      <c r="B774">
        <v>1</v>
      </c>
      <c r="C774">
        <v>34</v>
      </c>
      <c r="D774">
        <v>773</v>
      </c>
      <c r="E774">
        <v>0.65619999200000001</v>
      </c>
      <c r="F774">
        <v>3.0880227100000002</v>
      </c>
      <c r="G774">
        <v>2.2281081700000001</v>
      </c>
      <c r="H774">
        <v>1.25033689</v>
      </c>
      <c r="I774">
        <v>0.56116527299999996</v>
      </c>
    </row>
    <row r="775" spans="2:9">
      <c r="B775">
        <v>1</v>
      </c>
      <c r="C775">
        <v>34</v>
      </c>
      <c r="D775">
        <v>774</v>
      </c>
      <c r="E775">
        <v>0.65619999200000001</v>
      </c>
      <c r="F775">
        <v>3.09202266</v>
      </c>
      <c r="G775">
        <v>2.2282383399999999</v>
      </c>
      <c r="H775">
        <v>1.25004995</v>
      </c>
      <c r="I775">
        <v>0.56100368499999997</v>
      </c>
    </row>
    <row r="776" spans="2:9">
      <c r="B776">
        <v>1</v>
      </c>
      <c r="C776">
        <v>34</v>
      </c>
      <c r="D776">
        <v>775</v>
      </c>
      <c r="E776">
        <v>0.65619999200000001</v>
      </c>
      <c r="F776">
        <v>3.0960226099999999</v>
      </c>
      <c r="G776">
        <v>2.2283158300000001</v>
      </c>
      <c r="H776">
        <v>1.24976015</v>
      </c>
      <c r="I776">
        <v>0.56085413699999997</v>
      </c>
    </row>
    <row r="777" spans="2:9">
      <c r="B777">
        <v>1</v>
      </c>
      <c r="C777">
        <v>34</v>
      </c>
      <c r="D777">
        <v>776</v>
      </c>
      <c r="E777">
        <v>0.65619999200000001</v>
      </c>
      <c r="F777">
        <v>3.1000225499999998</v>
      </c>
      <c r="G777">
        <v>2.2283017599999999</v>
      </c>
      <c r="H777">
        <v>1.2494682100000001</v>
      </c>
      <c r="I777">
        <v>0.56072664299999997</v>
      </c>
    </row>
    <row r="778" spans="2:9">
      <c r="B778">
        <v>1</v>
      </c>
      <c r="C778">
        <v>34</v>
      </c>
      <c r="D778">
        <v>777</v>
      </c>
      <c r="E778">
        <v>0.65619999200000001</v>
      </c>
      <c r="F778">
        <v>3.1040222599999998</v>
      </c>
      <c r="G778">
        <v>2.2281596700000001</v>
      </c>
      <c r="H778">
        <v>1.2491664899999999</v>
      </c>
      <c r="I778">
        <v>0.56062698399999999</v>
      </c>
    </row>
    <row r="779" spans="2:9">
      <c r="B779">
        <v>1</v>
      </c>
      <c r="C779">
        <v>34</v>
      </c>
      <c r="D779">
        <v>778</v>
      </c>
      <c r="E779">
        <v>0.65619999200000001</v>
      </c>
      <c r="F779">
        <v>3.1080222100000001</v>
      </c>
      <c r="G779">
        <v>2.2278580699999999</v>
      </c>
      <c r="H779">
        <v>1.2488395000000001</v>
      </c>
      <c r="I779">
        <v>0.56055611400000005</v>
      </c>
    </row>
    <row r="780" spans="2:9">
      <c r="B780">
        <v>1</v>
      </c>
      <c r="C780">
        <v>34</v>
      </c>
      <c r="D780">
        <v>779</v>
      </c>
      <c r="E780">
        <v>0.65619999200000001</v>
      </c>
      <c r="F780">
        <v>3.11202216</v>
      </c>
      <c r="G780">
        <v>2.2273757500000002</v>
      </c>
      <c r="H780">
        <v>1.2484667300000001</v>
      </c>
      <c r="I780">
        <v>0.56051015900000001</v>
      </c>
    </row>
    <row r="781" spans="2:9">
      <c r="B781">
        <v>1</v>
      </c>
      <c r="C781">
        <v>34</v>
      </c>
      <c r="D781">
        <v>780</v>
      </c>
      <c r="E781">
        <v>0.65619999200000001</v>
      </c>
      <c r="F781">
        <v>3.1160221099999998</v>
      </c>
      <c r="G781">
        <v>2.22670484</v>
      </c>
      <c r="H781">
        <v>1.24802411</v>
      </c>
      <c r="I781">
        <v>0.56048023700000005</v>
      </c>
    </row>
    <row r="782" spans="2:9">
      <c r="B782">
        <v>1</v>
      </c>
      <c r="C782">
        <v>34</v>
      </c>
      <c r="D782">
        <v>781</v>
      </c>
      <c r="E782">
        <v>0.65619999200000001</v>
      </c>
      <c r="F782">
        <v>3.1200220600000002</v>
      </c>
      <c r="G782">
        <v>2.2258527300000002</v>
      </c>
      <c r="H782">
        <v>1.24748898</v>
      </c>
      <c r="I782">
        <v>0.560454428</v>
      </c>
    </row>
    <row r="783" spans="2:9">
      <c r="B783">
        <v>1</v>
      </c>
      <c r="C783">
        <v>34</v>
      </c>
      <c r="D783">
        <v>782</v>
      </c>
      <c r="E783">
        <v>0.65619999200000001</v>
      </c>
      <c r="F783">
        <v>3.1240217700000001</v>
      </c>
      <c r="G783">
        <v>2.2248399299999999</v>
      </c>
      <c r="H783">
        <v>1.2468431</v>
      </c>
      <c r="I783">
        <v>0.56041926099999995</v>
      </c>
    </row>
    <row r="784" spans="2:9">
      <c r="B784">
        <v>1</v>
      </c>
      <c r="C784">
        <v>34</v>
      </c>
      <c r="D784">
        <v>783</v>
      </c>
      <c r="E784">
        <v>0.65619999200000001</v>
      </c>
      <c r="F784">
        <v>3.12802172</v>
      </c>
      <c r="G784">
        <v>2.2236990900000002</v>
      </c>
      <c r="H784">
        <v>1.2460731300000001</v>
      </c>
      <c r="I784">
        <v>0.56036049099999996</v>
      </c>
    </row>
    <row r="785" spans="2:9">
      <c r="B785">
        <v>1</v>
      </c>
      <c r="C785">
        <v>34</v>
      </c>
      <c r="D785">
        <v>784</v>
      </c>
      <c r="E785">
        <v>0.65619999200000001</v>
      </c>
      <c r="F785">
        <v>3.1320216699999999</v>
      </c>
      <c r="G785">
        <v>2.2224690900000001</v>
      </c>
      <c r="H785">
        <v>1.24517357</v>
      </c>
      <c r="I785">
        <v>0.56026583900000004</v>
      </c>
    </row>
    <row r="786" spans="2:9">
      <c r="B786">
        <v>1</v>
      </c>
      <c r="C786">
        <v>34</v>
      </c>
      <c r="D786">
        <v>785</v>
      </c>
      <c r="E786">
        <v>0.65619999200000001</v>
      </c>
      <c r="F786">
        <v>3.1360216099999998</v>
      </c>
      <c r="G786">
        <v>2.2211918800000001</v>
      </c>
      <c r="H786">
        <v>1.2441481400000001</v>
      </c>
      <c r="I786">
        <v>0.56012636400000004</v>
      </c>
    </row>
    <row r="787" spans="2:9">
      <c r="B787">
        <v>1</v>
      </c>
      <c r="C787">
        <v>34</v>
      </c>
      <c r="D787">
        <v>786</v>
      </c>
      <c r="E787">
        <v>0.65619999200000001</v>
      </c>
      <c r="F787">
        <v>3.1400215600000001</v>
      </c>
      <c r="G787">
        <v>2.2199051399999998</v>
      </c>
      <c r="H787">
        <v>1.24300671</v>
      </c>
      <c r="I787">
        <v>0.55993688100000005</v>
      </c>
    </row>
    <row r="788" spans="2:9">
      <c r="B788">
        <v>1</v>
      </c>
      <c r="C788">
        <v>34</v>
      </c>
      <c r="D788">
        <v>787</v>
      </c>
      <c r="E788">
        <v>0.65619999200000001</v>
      </c>
      <c r="F788">
        <v>3.1440212700000001</v>
      </c>
      <c r="G788">
        <v>2.2186408000000002</v>
      </c>
      <c r="H788">
        <v>1.24176764</v>
      </c>
      <c r="I788">
        <v>0.55969744899999996</v>
      </c>
    </row>
    <row r="789" spans="2:9">
      <c r="B789">
        <v>1</v>
      </c>
      <c r="C789">
        <v>34</v>
      </c>
      <c r="D789">
        <v>788</v>
      </c>
      <c r="E789">
        <v>0.65619999200000001</v>
      </c>
      <c r="F789">
        <v>3.14802122</v>
      </c>
      <c r="G789">
        <v>2.2174205800000002</v>
      </c>
      <c r="H789">
        <v>1.24045312</v>
      </c>
      <c r="I789">
        <v>0.55941265799999995</v>
      </c>
    </row>
    <row r="790" spans="2:9">
      <c r="B790">
        <v>1</v>
      </c>
      <c r="C790">
        <v>34</v>
      </c>
      <c r="D790">
        <v>789</v>
      </c>
      <c r="E790">
        <v>0.65619999200000001</v>
      </c>
      <c r="F790">
        <v>3.1520211699999998</v>
      </c>
      <c r="G790">
        <v>2.2162559000000002</v>
      </c>
      <c r="H790">
        <v>1.23908949</v>
      </c>
      <c r="I790">
        <v>0.55909133</v>
      </c>
    </row>
    <row r="791" spans="2:9">
      <c r="B791">
        <v>1</v>
      </c>
      <c r="C791">
        <v>34</v>
      </c>
      <c r="D791">
        <v>790</v>
      </c>
      <c r="E791">
        <v>0.65619999200000001</v>
      </c>
      <c r="F791">
        <v>3.1560211200000001</v>
      </c>
      <c r="G791">
        <v>2.21514678</v>
      </c>
      <c r="H791">
        <v>1.23770213</v>
      </c>
      <c r="I791">
        <v>0.55874496699999998</v>
      </c>
    </row>
    <row r="792" spans="2:9">
      <c r="B792">
        <v>1</v>
      </c>
      <c r="C792">
        <v>34</v>
      </c>
      <c r="D792">
        <v>791</v>
      </c>
      <c r="E792">
        <v>0.65619999200000001</v>
      </c>
      <c r="F792">
        <v>3.16002107</v>
      </c>
      <c r="G792">
        <v>2.2140824800000001</v>
      </c>
      <c r="H792">
        <v>1.23631454</v>
      </c>
      <c r="I792">
        <v>0.55838686199999998</v>
      </c>
    </row>
    <row r="793" spans="2:9">
      <c r="B793">
        <v>1</v>
      </c>
      <c r="C793">
        <v>34</v>
      </c>
      <c r="D793">
        <v>792</v>
      </c>
      <c r="E793">
        <v>0.65619999200000001</v>
      </c>
      <c r="F793">
        <v>3.16402078</v>
      </c>
      <c r="G793">
        <v>2.2130441699999999</v>
      </c>
      <c r="H793">
        <v>1.23494601</v>
      </c>
      <c r="I793">
        <v>0.55803042700000005</v>
      </c>
    </row>
    <row r="794" spans="2:9">
      <c r="B794">
        <v>1</v>
      </c>
      <c r="C794">
        <v>34</v>
      </c>
      <c r="D794">
        <v>793</v>
      </c>
      <c r="E794">
        <v>0.65619999200000001</v>
      </c>
      <c r="F794">
        <v>3.1680207299999998</v>
      </c>
      <c r="G794">
        <v>2.2120053799999999</v>
      </c>
      <c r="H794">
        <v>1.23360801</v>
      </c>
      <c r="I794">
        <v>0.55768764000000004</v>
      </c>
    </row>
    <row r="795" spans="2:9">
      <c r="B795">
        <v>1</v>
      </c>
      <c r="C795">
        <v>34</v>
      </c>
      <c r="D795">
        <v>794</v>
      </c>
      <c r="E795">
        <v>0.65619999200000001</v>
      </c>
      <c r="F795">
        <v>3.1720206700000002</v>
      </c>
      <c r="G795">
        <v>2.2109358299999999</v>
      </c>
      <c r="H795">
        <v>1.2323055300000001</v>
      </c>
      <c r="I795">
        <v>0.55736827899999997</v>
      </c>
    </row>
    <row r="796" spans="2:9">
      <c r="B796">
        <v>1</v>
      </c>
      <c r="C796">
        <v>34</v>
      </c>
      <c r="D796">
        <v>795</v>
      </c>
      <c r="E796">
        <v>0.65619999200000001</v>
      </c>
      <c r="F796">
        <v>3.1760206200000001</v>
      </c>
      <c r="G796">
        <v>2.20980453</v>
      </c>
      <c r="H796">
        <v>1.23103428</v>
      </c>
      <c r="I796">
        <v>0.55707836200000005</v>
      </c>
    </row>
    <row r="797" spans="2:9">
      <c r="B797">
        <v>1</v>
      </c>
      <c r="C797">
        <v>34</v>
      </c>
      <c r="D797">
        <v>796</v>
      </c>
      <c r="E797">
        <v>0.65619999200000001</v>
      </c>
      <c r="F797">
        <v>3.1800205699999999</v>
      </c>
      <c r="G797">
        <v>2.2085850200000001</v>
      </c>
      <c r="H797">
        <v>1.2297837700000001</v>
      </c>
      <c r="I797">
        <v>0.55681973699999998</v>
      </c>
    </row>
    <row r="798" spans="2:9">
      <c r="B798">
        <v>1</v>
      </c>
      <c r="C798">
        <v>34</v>
      </c>
      <c r="D798">
        <v>797</v>
      </c>
      <c r="E798">
        <v>0.65619999200000001</v>
      </c>
      <c r="F798">
        <v>3.1840202799999999</v>
      </c>
      <c r="G798">
        <v>2.20725799</v>
      </c>
      <c r="H798">
        <v>1.2285386300000001</v>
      </c>
      <c r="I798">
        <v>0.55659043799999997</v>
      </c>
    </row>
    <row r="799" spans="2:9">
      <c r="B799">
        <v>1</v>
      </c>
      <c r="C799">
        <v>34</v>
      </c>
      <c r="D799">
        <v>798</v>
      </c>
      <c r="E799">
        <v>0.65619999200000001</v>
      </c>
      <c r="F799">
        <v>3.1880202299999998</v>
      </c>
      <c r="G799">
        <v>2.2058153200000001</v>
      </c>
      <c r="H799">
        <v>1.2272795400000001</v>
      </c>
      <c r="I799">
        <v>0.55638361000000003</v>
      </c>
    </row>
    <row r="800" spans="2:9">
      <c r="B800">
        <v>1</v>
      </c>
      <c r="C800">
        <v>34</v>
      </c>
      <c r="D800">
        <v>799</v>
      </c>
      <c r="E800">
        <v>0.65619999200000001</v>
      </c>
      <c r="F800">
        <v>3.1920201800000001</v>
      </c>
      <c r="G800">
        <v>2.2042617799999999</v>
      </c>
      <c r="H800">
        <v>1.2259891000000001</v>
      </c>
      <c r="I800">
        <v>0.55619031200000002</v>
      </c>
    </row>
    <row r="801" spans="2:9">
      <c r="B801">
        <v>1</v>
      </c>
      <c r="C801">
        <v>34</v>
      </c>
      <c r="D801">
        <v>800</v>
      </c>
      <c r="E801">
        <v>0.65619999200000001</v>
      </c>
      <c r="F801">
        <v>3.19602013</v>
      </c>
      <c r="G801">
        <v>2.2026145499999998</v>
      </c>
      <c r="H801">
        <v>1.2246505000000001</v>
      </c>
      <c r="I801">
        <v>0.55599856400000003</v>
      </c>
    </row>
    <row r="802" spans="2:9">
      <c r="B802">
        <v>1</v>
      </c>
      <c r="C802">
        <v>34</v>
      </c>
      <c r="D802">
        <v>801</v>
      </c>
      <c r="E802">
        <v>0.65619999200000001</v>
      </c>
      <c r="F802">
        <v>3.2000200699999999</v>
      </c>
      <c r="G802">
        <v>2.20090151</v>
      </c>
      <c r="H802">
        <v>1.2232533699999999</v>
      </c>
      <c r="I802">
        <v>0.55579650400000002</v>
      </c>
    </row>
    <row r="803" spans="2:9">
      <c r="B803">
        <v>1</v>
      </c>
      <c r="C803">
        <v>34</v>
      </c>
      <c r="D803">
        <v>802</v>
      </c>
      <c r="E803">
        <v>0.65619999200000001</v>
      </c>
      <c r="F803">
        <v>3.2040197799999999</v>
      </c>
      <c r="G803">
        <v>2.1991572399999999</v>
      </c>
      <c r="H803">
        <v>1.22179401</v>
      </c>
      <c r="I803">
        <v>0.555573761</v>
      </c>
    </row>
    <row r="804" spans="2:9">
      <c r="B804">
        <v>1</v>
      </c>
      <c r="C804">
        <v>34</v>
      </c>
      <c r="D804">
        <v>803</v>
      </c>
      <c r="E804">
        <v>0.65619999200000001</v>
      </c>
      <c r="F804">
        <v>3.2080197300000002</v>
      </c>
      <c r="G804">
        <v>2.1974191699999999</v>
      </c>
      <c r="H804">
        <v>1.22027504</v>
      </c>
      <c r="I804">
        <v>0.55532193200000002</v>
      </c>
    </row>
    <row r="805" spans="2:9">
      <c r="B805">
        <v>1</v>
      </c>
      <c r="C805">
        <v>34</v>
      </c>
      <c r="D805">
        <v>804</v>
      </c>
      <c r="E805">
        <v>0.65619999200000001</v>
      </c>
      <c r="F805">
        <v>3.21201968</v>
      </c>
      <c r="G805">
        <v>2.19572258</v>
      </c>
      <c r="H805">
        <v>1.21870732</v>
      </c>
      <c r="I805">
        <v>0.55503702200000005</v>
      </c>
    </row>
    <row r="806" spans="2:9">
      <c r="B806">
        <v>1</v>
      </c>
      <c r="C806">
        <v>34</v>
      </c>
      <c r="D806">
        <v>805</v>
      </c>
      <c r="E806">
        <v>0.65619999200000001</v>
      </c>
      <c r="F806">
        <v>3.2160196299999999</v>
      </c>
      <c r="G806">
        <v>2.19409871</v>
      </c>
      <c r="H806">
        <v>1.2171082499999999</v>
      </c>
      <c r="I806">
        <v>0.55471903099999997</v>
      </c>
    </row>
    <row r="807" spans="2:9">
      <c r="B807">
        <v>1</v>
      </c>
      <c r="C807">
        <v>34</v>
      </c>
      <c r="D807">
        <v>806</v>
      </c>
      <c r="E807">
        <v>0.65619999200000001</v>
      </c>
      <c r="F807">
        <v>3.2200193399999999</v>
      </c>
      <c r="G807">
        <v>2.19257021</v>
      </c>
      <c r="H807">
        <v>1.21549916</v>
      </c>
      <c r="I807">
        <v>0.55437183400000001</v>
      </c>
    </row>
    <row r="808" spans="2:9">
      <c r="B808">
        <v>1</v>
      </c>
      <c r="C808">
        <v>34</v>
      </c>
      <c r="D808">
        <v>807</v>
      </c>
      <c r="E808">
        <v>0.65619999200000001</v>
      </c>
      <c r="F808">
        <v>3.2240192900000002</v>
      </c>
      <c r="G808">
        <v>2.19115043</v>
      </c>
      <c r="H808">
        <v>1.2139054499999999</v>
      </c>
      <c r="I808">
        <v>0.55400371599999998</v>
      </c>
    </row>
    <row r="809" spans="2:9">
      <c r="B809">
        <v>1</v>
      </c>
      <c r="C809">
        <v>34</v>
      </c>
      <c r="D809">
        <v>808</v>
      </c>
      <c r="E809">
        <v>0.65619999200000001</v>
      </c>
      <c r="F809">
        <v>3.2280192400000001</v>
      </c>
      <c r="G809">
        <v>2.18984318</v>
      </c>
      <c r="H809">
        <v>1.2123522799999999</v>
      </c>
      <c r="I809">
        <v>0.553625166</v>
      </c>
    </row>
    <row r="810" spans="2:9">
      <c r="B810">
        <v>1</v>
      </c>
      <c r="C810">
        <v>34</v>
      </c>
      <c r="D810">
        <v>809</v>
      </c>
      <c r="E810">
        <v>0.65619999200000001</v>
      </c>
      <c r="F810">
        <v>3.2320191899999999</v>
      </c>
      <c r="G810">
        <v>2.18864298</v>
      </c>
      <c r="H810">
        <v>1.2108638300000001</v>
      </c>
      <c r="I810">
        <v>0.55324870299999995</v>
      </c>
    </row>
    <row r="811" spans="2:9">
      <c r="B811">
        <v>1</v>
      </c>
      <c r="C811">
        <v>34</v>
      </c>
      <c r="D811">
        <v>810</v>
      </c>
      <c r="E811">
        <v>0.65619999200000001</v>
      </c>
      <c r="F811">
        <v>3.2360191299999999</v>
      </c>
      <c r="G811">
        <v>2.18753529</v>
      </c>
      <c r="H811">
        <v>1.20945942</v>
      </c>
      <c r="I811">
        <v>0.55288684399999999</v>
      </c>
    </row>
    <row r="812" spans="2:9">
      <c r="B812">
        <v>1</v>
      </c>
      <c r="C812">
        <v>34</v>
      </c>
      <c r="D812">
        <v>811</v>
      </c>
      <c r="E812">
        <v>0.65619999200000001</v>
      </c>
      <c r="F812">
        <v>3.2400188399999998</v>
      </c>
      <c r="G812">
        <v>2.1864984000000001</v>
      </c>
      <c r="H812">
        <v>1.2081524100000001</v>
      </c>
      <c r="I812">
        <v>0.55255127000000004</v>
      </c>
    </row>
    <row r="813" spans="2:9">
      <c r="B813">
        <v>1</v>
      </c>
      <c r="C813">
        <v>34</v>
      </c>
      <c r="D813">
        <v>812</v>
      </c>
      <c r="E813">
        <v>0.65619999200000001</v>
      </c>
      <c r="F813">
        <v>3.2440187900000002</v>
      </c>
      <c r="G813">
        <v>2.1855061099999999</v>
      </c>
      <c r="H813">
        <v>1.2069485200000001</v>
      </c>
      <c r="I813">
        <v>0.55225127900000004</v>
      </c>
    </row>
    <row r="814" spans="2:9">
      <c r="B814">
        <v>1</v>
      </c>
      <c r="C814">
        <v>34</v>
      </c>
      <c r="D814">
        <v>813</v>
      </c>
      <c r="E814">
        <v>0.65619999200000001</v>
      </c>
      <c r="F814">
        <v>3.24801874</v>
      </c>
      <c r="G814">
        <v>2.1845314500000002</v>
      </c>
      <c r="H814">
        <v>1.2058461899999999</v>
      </c>
      <c r="I814">
        <v>0.55199307200000003</v>
      </c>
    </row>
    <row r="815" spans="2:9">
      <c r="B815">
        <v>1</v>
      </c>
      <c r="C815">
        <v>34</v>
      </c>
      <c r="D815">
        <v>814</v>
      </c>
      <c r="E815">
        <v>0.65619999200000001</v>
      </c>
      <c r="F815">
        <v>3.2520186899999999</v>
      </c>
      <c r="G815">
        <v>2.18354845</v>
      </c>
      <c r="H815">
        <v>1.2048354100000001</v>
      </c>
      <c r="I815">
        <v>0.55177867400000002</v>
      </c>
    </row>
    <row r="816" spans="2:9">
      <c r="B816">
        <v>1</v>
      </c>
      <c r="C816">
        <v>34</v>
      </c>
      <c r="D816">
        <v>815</v>
      </c>
      <c r="E816">
        <v>0.65619999200000001</v>
      </c>
      <c r="F816">
        <v>3.2560186400000002</v>
      </c>
      <c r="G816">
        <v>2.1825382699999998</v>
      </c>
      <c r="H816">
        <v>1.20390248</v>
      </c>
      <c r="I816">
        <v>0.55160659599999995</v>
      </c>
    </row>
    <row r="817" spans="2:9">
      <c r="B817">
        <v>1</v>
      </c>
      <c r="C817">
        <v>34</v>
      </c>
      <c r="D817">
        <v>816</v>
      </c>
      <c r="E817">
        <v>0.65619999200000001</v>
      </c>
      <c r="F817">
        <v>3.2600183500000002</v>
      </c>
      <c r="G817">
        <v>2.1814904199999998</v>
      </c>
      <c r="H817">
        <v>1.20302832</v>
      </c>
      <c r="I817">
        <v>0.55147081600000003</v>
      </c>
    </row>
    <row r="818" spans="2:9">
      <c r="B818">
        <v>1</v>
      </c>
      <c r="C818">
        <v>34</v>
      </c>
      <c r="D818">
        <v>817</v>
      </c>
      <c r="E818">
        <v>0.65619999200000001</v>
      </c>
      <c r="F818">
        <v>3.2640183</v>
      </c>
      <c r="G818">
        <v>2.1804053799999998</v>
      </c>
      <c r="H818">
        <v>1.2021936200000001</v>
      </c>
      <c r="I818">
        <v>0.55136245500000003</v>
      </c>
    </row>
    <row r="819" spans="2:9">
      <c r="B819">
        <v>1</v>
      </c>
      <c r="C819">
        <v>34</v>
      </c>
      <c r="D819">
        <v>818</v>
      </c>
      <c r="E819">
        <v>0.65619999200000001</v>
      </c>
      <c r="F819">
        <v>3.2680182499999999</v>
      </c>
      <c r="G819">
        <v>2.1792941099999998</v>
      </c>
      <c r="H819">
        <v>1.2013800100000001</v>
      </c>
      <c r="I819">
        <v>0.55127024700000005</v>
      </c>
    </row>
    <row r="820" spans="2:9">
      <c r="B820">
        <v>1</v>
      </c>
      <c r="C820">
        <v>34</v>
      </c>
      <c r="D820">
        <v>819</v>
      </c>
      <c r="E820">
        <v>0.65619999200000001</v>
      </c>
      <c r="F820">
        <v>3.2720181899999998</v>
      </c>
      <c r="G820">
        <v>2.1781773599999998</v>
      </c>
      <c r="H820">
        <v>1.20057309</v>
      </c>
      <c r="I820">
        <v>0.55118244900000002</v>
      </c>
    </row>
    <row r="821" spans="2:9">
      <c r="B821">
        <v>1</v>
      </c>
      <c r="C821">
        <v>34</v>
      </c>
      <c r="D821">
        <v>820</v>
      </c>
      <c r="E821">
        <v>0.65619999200000001</v>
      </c>
      <c r="F821">
        <v>3.2760181400000001</v>
      </c>
      <c r="G821">
        <v>2.1770827800000001</v>
      </c>
      <c r="H821">
        <v>1.1997633000000001</v>
      </c>
      <c r="I821">
        <v>0.55108761799999995</v>
      </c>
    </row>
    <row r="822" spans="2:9">
      <c r="B822">
        <v>1</v>
      </c>
      <c r="C822">
        <v>34</v>
      </c>
      <c r="D822">
        <v>821</v>
      </c>
      <c r="E822">
        <v>0.65619999200000001</v>
      </c>
      <c r="F822">
        <v>3.2800178500000001</v>
      </c>
      <c r="G822">
        <v>2.1760404100000001</v>
      </c>
      <c r="H822">
        <v>1.19894886</v>
      </c>
      <c r="I822">
        <v>0.55097728999999995</v>
      </c>
    </row>
    <row r="823" spans="2:9">
      <c r="B823">
        <v>1</v>
      </c>
      <c r="C823">
        <v>34</v>
      </c>
      <c r="D823">
        <v>822</v>
      </c>
      <c r="E823">
        <v>0.65619999200000001</v>
      </c>
      <c r="F823">
        <v>3.2840178</v>
      </c>
      <c r="G823">
        <v>2.1750798200000001</v>
      </c>
      <c r="H823">
        <v>1.19813299</v>
      </c>
      <c r="I823">
        <v>0.55084550399999999</v>
      </c>
    </row>
    <row r="824" spans="2:9">
      <c r="B824">
        <v>1</v>
      </c>
      <c r="C824">
        <v>34</v>
      </c>
      <c r="D824">
        <v>823</v>
      </c>
      <c r="E824">
        <v>0.65619999200000001</v>
      </c>
      <c r="F824">
        <v>3.2880177499999999</v>
      </c>
      <c r="G824">
        <v>2.1742267599999998</v>
      </c>
      <c r="H824">
        <v>1.1973273799999999</v>
      </c>
      <c r="I824">
        <v>0.55069112799999997</v>
      </c>
    </row>
    <row r="825" spans="2:9">
      <c r="B825">
        <v>1</v>
      </c>
      <c r="C825">
        <v>34</v>
      </c>
      <c r="D825">
        <v>824</v>
      </c>
      <c r="E825">
        <v>0.65619999200000001</v>
      </c>
      <c r="F825">
        <v>3.2920177000000002</v>
      </c>
      <c r="G825">
        <v>2.17350149</v>
      </c>
      <c r="H825">
        <v>1.1965470300000001</v>
      </c>
      <c r="I825">
        <v>0.55051583100000001</v>
      </c>
    </row>
    <row r="826" spans="2:9">
      <c r="B826">
        <v>1</v>
      </c>
      <c r="C826">
        <v>34</v>
      </c>
      <c r="D826">
        <v>825</v>
      </c>
      <c r="E826">
        <v>0.65619999200000001</v>
      </c>
      <c r="F826">
        <v>3.29601765</v>
      </c>
      <c r="G826">
        <v>2.1729156999999999</v>
      </c>
      <c r="H826">
        <v>1.1958129399999999</v>
      </c>
      <c r="I826">
        <v>0.55032640700000002</v>
      </c>
    </row>
    <row r="827" spans="2:9">
      <c r="B827">
        <v>1</v>
      </c>
      <c r="C827">
        <v>34</v>
      </c>
      <c r="D827">
        <v>826</v>
      </c>
      <c r="E827">
        <v>0.65619999200000001</v>
      </c>
      <c r="F827">
        <v>3.30001736</v>
      </c>
      <c r="G827">
        <v>2.1724722399999998</v>
      </c>
      <c r="H827">
        <v>1.19514549</v>
      </c>
      <c r="I827">
        <v>0.55013155899999999</v>
      </c>
    </row>
    <row r="828" spans="2:9">
      <c r="B828">
        <v>1</v>
      </c>
      <c r="C828">
        <v>34</v>
      </c>
      <c r="D828">
        <v>827</v>
      </c>
      <c r="E828">
        <v>0.65619999200000001</v>
      </c>
      <c r="F828">
        <v>3.3040173099999999</v>
      </c>
      <c r="G828">
        <v>2.1721658700000002</v>
      </c>
      <c r="H828">
        <v>1.19456589</v>
      </c>
      <c r="I828">
        <v>0.54994231500000001</v>
      </c>
    </row>
    <row r="829" spans="2:9">
      <c r="B829">
        <v>1</v>
      </c>
      <c r="C829">
        <v>34</v>
      </c>
      <c r="D829">
        <v>828</v>
      </c>
      <c r="E829">
        <v>0.65619999200000001</v>
      </c>
      <c r="F829">
        <v>3.3080172499999998</v>
      </c>
      <c r="G829">
        <v>2.171983</v>
      </c>
      <c r="H829">
        <v>1.1940920399999999</v>
      </c>
      <c r="I829">
        <v>0.54977041500000001</v>
      </c>
    </row>
    <row r="830" spans="2:9">
      <c r="B830">
        <v>1</v>
      </c>
      <c r="C830">
        <v>34</v>
      </c>
      <c r="D830">
        <v>829</v>
      </c>
      <c r="E830">
        <v>0.65619999200000001</v>
      </c>
      <c r="F830">
        <v>3.3120172000000001</v>
      </c>
      <c r="G830">
        <v>2.1719033699999999</v>
      </c>
      <c r="H830">
        <v>1.1937366700000001</v>
      </c>
      <c r="I830">
        <v>0.54962694599999995</v>
      </c>
    </row>
    <row r="831" spans="2:9">
      <c r="B831">
        <v>1</v>
      </c>
      <c r="C831">
        <v>34</v>
      </c>
      <c r="D831">
        <v>830</v>
      </c>
      <c r="E831">
        <v>0.65619999200000001</v>
      </c>
      <c r="F831">
        <v>3.31601715</v>
      </c>
      <c r="G831">
        <v>2.17190146</v>
      </c>
      <c r="H831">
        <v>1.19350636</v>
      </c>
      <c r="I831">
        <v>0.54952138699999997</v>
      </c>
    </row>
    <row r="832" spans="2:9">
      <c r="B832">
        <v>1</v>
      </c>
      <c r="C832">
        <v>34</v>
      </c>
      <c r="D832">
        <v>831</v>
      </c>
      <c r="E832">
        <v>0.65619999200000001</v>
      </c>
      <c r="F832">
        <v>3.32001686</v>
      </c>
      <c r="G832">
        <v>2.1719498599999998</v>
      </c>
      <c r="H832">
        <v>1.19340074</v>
      </c>
      <c r="I832">
        <v>0.54946052999999995</v>
      </c>
    </row>
    <row r="833" spans="2:9">
      <c r="B833">
        <v>1</v>
      </c>
      <c r="C833">
        <v>34</v>
      </c>
      <c r="D833">
        <v>832</v>
      </c>
      <c r="E833">
        <v>0.65619999200000001</v>
      </c>
      <c r="F833">
        <v>3.3240168099999998</v>
      </c>
      <c r="G833">
        <v>2.1720235300000001</v>
      </c>
      <c r="H833">
        <v>1.1934121799999999</v>
      </c>
      <c r="I833">
        <v>0.54944717899999995</v>
      </c>
    </row>
    <row r="834" spans="2:9">
      <c r="B834">
        <v>1</v>
      </c>
      <c r="C834">
        <v>34</v>
      </c>
      <c r="D834">
        <v>833</v>
      </c>
      <c r="E834">
        <v>0.65619999200000001</v>
      </c>
      <c r="F834">
        <v>3.3280167600000001</v>
      </c>
      <c r="G834">
        <v>2.1721007800000001</v>
      </c>
      <c r="H834">
        <v>1.1935271000000001</v>
      </c>
      <c r="I834">
        <v>0.54948055699999998</v>
      </c>
    </row>
    <row r="835" spans="2:9">
      <c r="B835">
        <v>1</v>
      </c>
      <c r="C835">
        <v>34</v>
      </c>
      <c r="D835">
        <v>834</v>
      </c>
      <c r="E835">
        <v>0.65619999200000001</v>
      </c>
      <c r="F835">
        <v>3.33201671</v>
      </c>
      <c r="G835">
        <v>2.17216802</v>
      </c>
      <c r="H835">
        <v>1.1937284500000001</v>
      </c>
      <c r="I835">
        <v>0.54955619600000005</v>
      </c>
    </row>
    <row r="836" spans="2:9">
      <c r="B836">
        <v>1</v>
      </c>
      <c r="C836">
        <v>34</v>
      </c>
      <c r="D836">
        <v>835</v>
      </c>
      <c r="E836">
        <v>0.65619999200000001</v>
      </c>
      <c r="F836">
        <v>3.3360166499999999</v>
      </c>
      <c r="G836">
        <v>2.1722211800000002</v>
      </c>
      <c r="H836">
        <v>1.1939960700000001</v>
      </c>
      <c r="I836">
        <v>0.54966598700000002</v>
      </c>
    </row>
    <row r="837" spans="2:9">
      <c r="B837">
        <v>1</v>
      </c>
      <c r="C837">
        <v>34</v>
      </c>
      <c r="D837">
        <v>836</v>
      </c>
      <c r="E837">
        <v>0.65619999200000001</v>
      </c>
      <c r="F837">
        <v>3.3400163699999998</v>
      </c>
      <c r="G837">
        <v>2.1722645799999998</v>
      </c>
      <c r="H837">
        <v>1.19430971</v>
      </c>
      <c r="I837">
        <v>0.54979938299999997</v>
      </c>
    </row>
    <row r="838" spans="2:9">
      <c r="B838">
        <v>1</v>
      </c>
      <c r="C838">
        <v>34</v>
      </c>
      <c r="D838">
        <v>837</v>
      </c>
      <c r="E838">
        <v>0.65619999200000001</v>
      </c>
      <c r="F838">
        <v>3.3440163100000002</v>
      </c>
      <c r="G838">
        <v>2.1723115399999999</v>
      </c>
      <c r="H838">
        <v>1.1946510100000001</v>
      </c>
      <c r="I838">
        <v>0.54994458000000002</v>
      </c>
    </row>
    <row r="839" spans="2:9">
      <c r="B839">
        <v>1</v>
      </c>
      <c r="C839">
        <v>34</v>
      </c>
      <c r="D839">
        <v>838</v>
      </c>
      <c r="E839">
        <v>0.65619999200000001</v>
      </c>
      <c r="F839">
        <v>3.3480162600000001</v>
      </c>
      <c r="G839">
        <v>2.1723818800000001</v>
      </c>
      <c r="H839">
        <v>1.1950064899999999</v>
      </c>
      <c r="I839">
        <v>0.55009043199999996</v>
      </c>
    </row>
    <row r="840" spans="2:9">
      <c r="B840">
        <v>1</v>
      </c>
      <c r="C840">
        <v>34</v>
      </c>
      <c r="D840">
        <v>839</v>
      </c>
      <c r="E840">
        <v>0.65619999200000001</v>
      </c>
      <c r="F840">
        <v>3.3520162099999999</v>
      </c>
      <c r="G840">
        <v>2.1724977499999998</v>
      </c>
      <c r="H840">
        <v>1.1953663800000001</v>
      </c>
      <c r="I840">
        <v>0.55022674800000004</v>
      </c>
    </row>
    <row r="841" spans="2:9">
      <c r="B841">
        <v>1</v>
      </c>
      <c r="C841">
        <v>34</v>
      </c>
      <c r="D841">
        <v>840</v>
      </c>
      <c r="E841">
        <v>0.65619999200000001</v>
      </c>
      <c r="F841">
        <v>3.3560161599999998</v>
      </c>
      <c r="G841">
        <v>2.17268229</v>
      </c>
      <c r="H841">
        <v>1.1957272299999999</v>
      </c>
      <c r="I841">
        <v>0.55034607599999996</v>
      </c>
    </row>
    <row r="842" spans="2:9">
      <c r="B842">
        <v>1</v>
      </c>
      <c r="C842">
        <v>34</v>
      </c>
      <c r="D842">
        <v>841</v>
      </c>
      <c r="E842">
        <v>0.65619999200000001</v>
      </c>
      <c r="F842">
        <v>3.3600158699999998</v>
      </c>
      <c r="G842">
        <v>2.1729557499999999</v>
      </c>
      <c r="H842">
        <v>1.19609177</v>
      </c>
      <c r="I842">
        <v>0.55044460299999998</v>
      </c>
    </row>
    <row r="843" spans="2:9">
      <c r="B843">
        <v>1</v>
      </c>
      <c r="C843">
        <v>34</v>
      </c>
      <c r="D843">
        <v>842</v>
      </c>
      <c r="E843">
        <v>0.65619999200000001</v>
      </c>
      <c r="F843">
        <v>3.3640158200000001</v>
      </c>
      <c r="G843">
        <v>2.1733341199999998</v>
      </c>
      <c r="H843">
        <v>1.1964684699999999</v>
      </c>
      <c r="I843">
        <v>0.55052208899999999</v>
      </c>
    </row>
    <row r="844" spans="2:9">
      <c r="B844">
        <v>1</v>
      </c>
      <c r="C844">
        <v>34</v>
      </c>
      <c r="D844">
        <v>843</v>
      </c>
      <c r="E844">
        <v>0.65619999200000001</v>
      </c>
      <c r="F844">
        <v>3.36801577</v>
      </c>
      <c r="G844">
        <v>2.1738257399999998</v>
      </c>
      <c r="H844">
        <v>1.1968680599999999</v>
      </c>
      <c r="I844">
        <v>0.550581396</v>
      </c>
    </row>
    <row r="845" spans="2:9">
      <c r="B845">
        <v>1</v>
      </c>
      <c r="C845">
        <v>34</v>
      </c>
      <c r="D845">
        <v>844</v>
      </c>
      <c r="E845">
        <v>0.65619999200000001</v>
      </c>
      <c r="F845">
        <v>3.3720157099999999</v>
      </c>
      <c r="G845">
        <v>2.1744325199999999</v>
      </c>
      <c r="H845">
        <v>1.19730556</v>
      </c>
      <c r="I845">
        <v>0.55062895999999995</v>
      </c>
    </row>
    <row r="846" spans="2:9">
      <c r="B846">
        <v>1</v>
      </c>
      <c r="C846">
        <v>34</v>
      </c>
      <c r="D846">
        <v>845</v>
      </c>
      <c r="E846">
        <v>0.65619999200000001</v>
      </c>
      <c r="F846">
        <v>3.3760156600000002</v>
      </c>
      <c r="G846">
        <v>2.1751482499999999</v>
      </c>
      <c r="H846">
        <v>1.1977952700000001</v>
      </c>
      <c r="I846">
        <v>0.550672948</v>
      </c>
    </row>
    <row r="847" spans="2:9">
      <c r="B847">
        <v>1</v>
      </c>
      <c r="C847">
        <v>34</v>
      </c>
      <c r="D847">
        <v>846</v>
      </c>
      <c r="E847">
        <v>0.65619999200000001</v>
      </c>
      <c r="F847">
        <v>3.3800153700000002</v>
      </c>
      <c r="G847">
        <v>2.1759588700000001</v>
      </c>
      <c r="H847">
        <v>1.19835114</v>
      </c>
      <c r="I847">
        <v>0.55072325499999997</v>
      </c>
    </row>
    <row r="848" spans="2:9">
      <c r="B848">
        <v>1</v>
      </c>
      <c r="C848">
        <v>34</v>
      </c>
      <c r="D848">
        <v>847</v>
      </c>
      <c r="E848">
        <v>0.65619999200000001</v>
      </c>
      <c r="F848">
        <v>3.38401532</v>
      </c>
      <c r="G848">
        <v>2.1768445999999999</v>
      </c>
      <c r="H848">
        <v>1.19898248</v>
      </c>
      <c r="I848">
        <v>0.55078917699999996</v>
      </c>
    </row>
    <row r="849" spans="2:9">
      <c r="B849">
        <v>1</v>
      </c>
      <c r="C849">
        <v>34</v>
      </c>
      <c r="D849">
        <v>848</v>
      </c>
      <c r="E849">
        <v>0.65619999200000001</v>
      </c>
      <c r="F849">
        <v>3.3880152699999999</v>
      </c>
      <c r="G849">
        <v>2.17778063</v>
      </c>
      <c r="H849">
        <v>1.1996944</v>
      </c>
      <c r="I849">
        <v>0.55087935899999996</v>
      </c>
    </row>
    <row r="850" spans="2:9">
      <c r="B850">
        <v>1</v>
      </c>
      <c r="C850">
        <v>34</v>
      </c>
      <c r="D850">
        <v>849</v>
      </c>
      <c r="E850">
        <v>0.65619999200000001</v>
      </c>
      <c r="F850">
        <v>3.3920152200000002</v>
      </c>
      <c r="G850">
        <v>2.1787397899999998</v>
      </c>
      <c r="H850">
        <v>1.2004866599999999</v>
      </c>
      <c r="I850">
        <v>0.55100047600000002</v>
      </c>
    </row>
    <row r="851" spans="2:9">
      <c r="B851">
        <v>1</v>
      </c>
      <c r="C851">
        <v>34</v>
      </c>
      <c r="D851">
        <v>850</v>
      </c>
      <c r="E851">
        <v>0.65619999200000001</v>
      </c>
      <c r="F851">
        <v>3.3960151700000001</v>
      </c>
      <c r="G851">
        <v>2.1796977499999999</v>
      </c>
      <c r="H851">
        <v>1.20135331</v>
      </c>
      <c r="I851">
        <v>0.55115592499999999</v>
      </c>
    </row>
    <row r="852" spans="2:9">
      <c r="B852">
        <v>1</v>
      </c>
      <c r="C852">
        <v>34</v>
      </c>
      <c r="D852">
        <v>851</v>
      </c>
      <c r="E852">
        <v>0.65619999200000001</v>
      </c>
      <c r="F852">
        <v>3.4000148800000001</v>
      </c>
      <c r="G852">
        <v>2.1806311599999999</v>
      </c>
      <c r="H852">
        <v>1.20228267</v>
      </c>
      <c r="I852">
        <v>0.55134618300000005</v>
      </c>
    </row>
    <row r="853" spans="2:9">
      <c r="B853">
        <v>1</v>
      </c>
      <c r="C853">
        <v>34</v>
      </c>
      <c r="D853">
        <v>852</v>
      </c>
      <c r="E853">
        <v>0.65619999200000001</v>
      </c>
      <c r="F853">
        <v>3.4040148299999999</v>
      </c>
      <c r="G853">
        <v>2.18152547</v>
      </c>
      <c r="H853">
        <v>1.20325923</v>
      </c>
      <c r="I853">
        <v>0.55156779300000003</v>
      </c>
    </row>
    <row r="854" spans="2:9">
      <c r="B854">
        <v>1</v>
      </c>
      <c r="C854">
        <v>34</v>
      </c>
      <c r="D854">
        <v>853</v>
      </c>
      <c r="E854">
        <v>0.65619999200000001</v>
      </c>
      <c r="F854">
        <v>3.4080147699999999</v>
      </c>
      <c r="G854">
        <v>2.1823732900000001</v>
      </c>
      <c r="H854">
        <v>1.20426524</v>
      </c>
      <c r="I854">
        <v>0.55181449699999996</v>
      </c>
    </row>
    <row r="855" spans="2:9">
      <c r="B855">
        <v>1</v>
      </c>
      <c r="C855">
        <v>34</v>
      </c>
      <c r="D855">
        <v>854</v>
      </c>
      <c r="E855">
        <v>0.65619999200000001</v>
      </c>
      <c r="F855">
        <v>3.4120147200000002</v>
      </c>
      <c r="G855">
        <v>2.18317461</v>
      </c>
      <c r="H855">
        <v>1.2052820900000001</v>
      </c>
      <c r="I855">
        <v>0.55207771100000003</v>
      </c>
    </row>
    <row r="856" spans="2:9">
      <c r="B856">
        <v>1</v>
      </c>
      <c r="C856">
        <v>34</v>
      </c>
      <c r="D856">
        <v>855</v>
      </c>
      <c r="E856">
        <v>0.65619999200000001</v>
      </c>
      <c r="F856">
        <v>3.41601467</v>
      </c>
      <c r="G856">
        <v>2.18393755</v>
      </c>
      <c r="H856">
        <v>1.20629191</v>
      </c>
      <c r="I856">
        <v>0.55234724300000004</v>
      </c>
    </row>
    <row r="857" spans="2:9">
      <c r="B857">
        <v>1</v>
      </c>
      <c r="C857">
        <v>34</v>
      </c>
      <c r="D857">
        <v>856</v>
      </c>
      <c r="E857">
        <v>0.65619999200000001</v>
      </c>
      <c r="F857">
        <v>3.42001438</v>
      </c>
      <c r="G857">
        <v>2.18467689</v>
      </c>
      <c r="H857">
        <v>1.20727992</v>
      </c>
      <c r="I857">
        <v>0.55261260300000004</v>
      </c>
    </row>
    <row r="858" spans="2:9">
      <c r="B858">
        <v>1</v>
      </c>
      <c r="C858">
        <v>34</v>
      </c>
      <c r="D858">
        <v>857</v>
      </c>
      <c r="E858">
        <v>0.65619999200000001</v>
      </c>
      <c r="F858">
        <v>3.4240143299999999</v>
      </c>
      <c r="G858">
        <v>2.1854095500000001</v>
      </c>
      <c r="H858">
        <v>1.20823634</v>
      </c>
      <c r="I858">
        <v>0.55286496900000004</v>
      </c>
    </row>
    <row r="859" spans="2:9">
      <c r="B859">
        <v>1</v>
      </c>
      <c r="C859">
        <v>34</v>
      </c>
      <c r="D859">
        <v>858</v>
      </c>
      <c r="E859">
        <v>0.65619999200000001</v>
      </c>
      <c r="F859">
        <v>3.4280142800000002</v>
      </c>
      <c r="G859">
        <v>2.1861541299999998</v>
      </c>
      <c r="H859">
        <v>1.2091542500000001</v>
      </c>
      <c r="I859">
        <v>0.55309653299999995</v>
      </c>
    </row>
    <row r="860" spans="2:9">
      <c r="B860">
        <v>1</v>
      </c>
      <c r="C860">
        <v>34</v>
      </c>
      <c r="D860">
        <v>859</v>
      </c>
      <c r="E860">
        <v>0.65619999200000001</v>
      </c>
      <c r="F860">
        <v>3.4320142300000001</v>
      </c>
      <c r="G860">
        <v>2.1869282700000001</v>
      </c>
      <c r="H860">
        <v>1.21003342</v>
      </c>
      <c r="I860">
        <v>0.55330276499999997</v>
      </c>
    </row>
    <row r="861" spans="2:9">
      <c r="B861">
        <v>1</v>
      </c>
      <c r="C861">
        <v>34</v>
      </c>
      <c r="D861">
        <v>860</v>
      </c>
      <c r="E861">
        <v>0.65619999200000001</v>
      </c>
      <c r="F861">
        <v>3.4360141799999999</v>
      </c>
      <c r="G861">
        <v>2.1877450899999999</v>
      </c>
      <c r="H861">
        <v>1.2108777799999999</v>
      </c>
      <c r="I861">
        <v>0.553482115</v>
      </c>
    </row>
    <row r="862" spans="2:9">
      <c r="B862">
        <v>1</v>
      </c>
      <c r="C862">
        <v>34</v>
      </c>
      <c r="D862">
        <v>861</v>
      </c>
      <c r="E862">
        <v>0.65619999200000001</v>
      </c>
      <c r="F862">
        <v>3.4400138899999999</v>
      </c>
      <c r="G862">
        <v>2.1886124599999999</v>
      </c>
      <c r="H862">
        <v>1.21169448</v>
      </c>
      <c r="I862">
        <v>0.55363589499999999</v>
      </c>
    </row>
    <row r="863" spans="2:9">
      <c r="B863">
        <v>1</v>
      </c>
      <c r="C863">
        <v>34</v>
      </c>
      <c r="D863">
        <v>862</v>
      </c>
      <c r="E863">
        <v>0.65619999200000001</v>
      </c>
      <c r="F863">
        <v>3.4440138299999998</v>
      </c>
      <c r="G863">
        <v>2.1895327600000001</v>
      </c>
      <c r="H863">
        <v>1.21249425</v>
      </c>
      <c r="I863">
        <v>0.55376851599999999</v>
      </c>
    </row>
    <row r="864" spans="2:9">
      <c r="B864">
        <v>1</v>
      </c>
      <c r="C864">
        <v>34</v>
      </c>
      <c r="D864">
        <v>863</v>
      </c>
      <c r="E864">
        <v>0.65619999200000001</v>
      </c>
      <c r="F864">
        <v>3.4480137800000001</v>
      </c>
      <c r="G864">
        <v>2.1905005000000002</v>
      </c>
      <c r="H864">
        <v>1.2132881900000001</v>
      </c>
      <c r="I864">
        <v>0.553886294</v>
      </c>
    </row>
    <row r="865" spans="2:9">
      <c r="B865">
        <v>1</v>
      </c>
      <c r="C865">
        <v>34</v>
      </c>
      <c r="D865">
        <v>864</v>
      </c>
      <c r="E865">
        <v>0.65619999200000001</v>
      </c>
      <c r="F865">
        <v>3.45201373</v>
      </c>
      <c r="G865">
        <v>2.1915035199999999</v>
      </c>
      <c r="H865">
        <v>1.2140868899999999</v>
      </c>
      <c r="I865">
        <v>0.55399721899999999</v>
      </c>
    </row>
    <row r="866" spans="2:9">
      <c r="B866">
        <v>1</v>
      </c>
      <c r="C866">
        <v>34</v>
      </c>
      <c r="D866">
        <v>865</v>
      </c>
      <c r="E866">
        <v>0.65619999200000001</v>
      </c>
      <c r="F866">
        <v>3.45601344</v>
      </c>
      <c r="G866">
        <v>2.1925244300000002</v>
      </c>
      <c r="H866">
        <v>1.2148975099999999</v>
      </c>
      <c r="I866">
        <v>0.55410897699999995</v>
      </c>
    </row>
    <row r="867" spans="2:9">
      <c r="B867">
        <v>1</v>
      </c>
      <c r="C867">
        <v>34</v>
      </c>
      <c r="D867">
        <v>866</v>
      </c>
      <c r="E867">
        <v>0.65619999200000001</v>
      </c>
      <c r="F867">
        <v>3.4600133899999999</v>
      </c>
      <c r="G867">
        <v>2.1935410499999999</v>
      </c>
      <c r="H867">
        <v>1.21572495</v>
      </c>
      <c r="I867">
        <v>0.55422937900000002</v>
      </c>
    </row>
    <row r="868" spans="2:9">
      <c r="B868">
        <v>1</v>
      </c>
      <c r="C868">
        <v>34</v>
      </c>
      <c r="D868">
        <v>867</v>
      </c>
      <c r="E868">
        <v>0.65619999200000001</v>
      </c>
      <c r="F868">
        <v>3.4640133400000002</v>
      </c>
      <c r="G868">
        <v>2.1945297699999999</v>
      </c>
      <c r="H868">
        <v>1.21656871</v>
      </c>
      <c r="I868">
        <v>0.55436420399999997</v>
      </c>
    </row>
    <row r="869" spans="2:9">
      <c r="B869">
        <v>1</v>
      </c>
      <c r="C869">
        <v>34</v>
      </c>
      <c r="D869">
        <v>868</v>
      </c>
      <c r="E869">
        <v>0.65619999200000001</v>
      </c>
      <c r="F869">
        <v>3.46801329</v>
      </c>
      <c r="G869">
        <v>2.1954669999999998</v>
      </c>
      <c r="H869">
        <v>1.21742427</v>
      </c>
      <c r="I869">
        <v>0.55451720999999998</v>
      </c>
    </row>
    <row r="870" spans="2:9">
      <c r="B870">
        <v>1</v>
      </c>
      <c r="C870">
        <v>34</v>
      </c>
      <c r="D870">
        <v>869</v>
      </c>
      <c r="E870">
        <v>0.65619999200000001</v>
      </c>
      <c r="F870">
        <v>3.4720132399999999</v>
      </c>
      <c r="G870">
        <v>2.1963336500000001</v>
      </c>
      <c r="H870">
        <v>1.2182817500000001</v>
      </c>
      <c r="I870">
        <v>0.554688811</v>
      </c>
    </row>
    <row r="871" spans="2:9">
      <c r="B871">
        <v>1</v>
      </c>
      <c r="C871">
        <v>34</v>
      </c>
      <c r="D871">
        <v>870</v>
      </c>
      <c r="E871">
        <v>0.65619999200000001</v>
      </c>
      <c r="F871">
        <v>3.4760129499999999</v>
      </c>
      <c r="G871">
        <v>2.1971147100000001</v>
      </c>
      <c r="H871">
        <v>1.21912837</v>
      </c>
      <c r="I871">
        <v>0.55487698299999999</v>
      </c>
    </row>
    <row r="872" spans="2:9">
      <c r="B872">
        <v>1</v>
      </c>
      <c r="C872">
        <v>34</v>
      </c>
      <c r="D872">
        <v>871</v>
      </c>
      <c r="E872">
        <v>0.65619999200000001</v>
      </c>
      <c r="F872">
        <v>3.4800128899999998</v>
      </c>
      <c r="G872">
        <v>2.19780278</v>
      </c>
      <c r="H872">
        <v>1.2199486500000001</v>
      </c>
      <c r="I872">
        <v>0.55507647999999998</v>
      </c>
    </row>
    <row r="873" spans="2:9">
      <c r="B873">
        <v>1</v>
      </c>
      <c r="C873">
        <v>34</v>
      </c>
      <c r="D873">
        <v>872</v>
      </c>
      <c r="E873">
        <v>0.65619999200000001</v>
      </c>
      <c r="F873">
        <v>3.4840128400000001</v>
      </c>
      <c r="G873">
        <v>2.1983974000000002</v>
      </c>
      <c r="H873">
        <v>1.2207268499999999</v>
      </c>
      <c r="I873">
        <v>0.55528032800000005</v>
      </c>
    </row>
    <row r="874" spans="2:9">
      <c r="B874">
        <v>1</v>
      </c>
      <c r="C874">
        <v>34</v>
      </c>
      <c r="D874">
        <v>873</v>
      </c>
      <c r="E874">
        <v>0.65619999200000001</v>
      </c>
      <c r="F874">
        <v>3.48801279</v>
      </c>
      <c r="G874">
        <v>2.1989052299999998</v>
      </c>
      <c r="H874">
        <v>1.2214477100000001</v>
      </c>
      <c r="I874">
        <v>0.555479944</v>
      </c>
    </row>
    <row r="875" spans="2:9">
      <c r="B875">
        <v>1</v>
      </c>
      <c r="C875">
        <v>34</v>
      </c>
      <c r="D875">
        <v>874</v>
      </c>
      <c r="E875">
        <v>0.65619999200000001</v>
      </c>
      <c r="F875">
        <v>3.4920127399999998</v>
      </c>
      <c r="G875">
        <v>2.1993391500000001</v>
      </c>
      <c r="H875">
        <v>1.2220991800000001</v>
      </c>
      <c r="I875">
        <v>0.55566656599999997</v>
      </c>
    </row>
    <row r="876" spans="2:9">
      <c r="B876">
        <v>1</v>
      </c>
      <c r="C876">
        <v>34</v>
      </c>
      <c r="D876">
        <v>875</v>
      </c>
      <c r="E876">
        <v>0.65619999200000001</v>
      </c>
      <c r="F876">
        <v>3.4960124499999998</v>
      </c>
      <c r="G876">
        <v>2.1997146600000002</v>
      </c>
      <c r="H876">
        <v>1.2226717499999999</v>
      </c>
      <c r="I876">
        <v>0.55583196899999998</v>
      </c>
    </row>
    <row r="877" spans="2:9">
      <c r="B877">
        <v>1</v>
      </c>
      <c r="C877">
        <v>34</v>
      </c>
      <c r="D877">
        <v>876</v>
      </c>
      <c r="E877">
        <v>0.65619999200000001</v>
      </c>
      <c r="F877">
        <v>3.5000124000000001</v>
      </c>
      <c r="G877">
        <v>2.2000494000000002</v>
      </c>
      <c r="H877">
        <v>1.2231611</v>
      </c>
      <c r="I877">
        <v>0.555969834</v>
      </c>
    </row>
    <row r="878" spans="2:9">
      <c r="B878">
        <v>1</v>
      </c>
      <c r="C878">
        <v>34</v>
      </c>
      <c r="D878">
        <v>877</v>
      </c>
      <c r="E878">
        <v>0.65619999200000001</v>
      </c>
      <c r="F878">
        <v>3.50401235</v>
      </c>
      <c r="G878">
        <v>2.20036101</v>
      </c>
      <c r="H878">
        <v>1.2235682000000001</v>
      </c>
      <c r="I878">
        <v>0.55607610900000004</v>
      </c>
    </row>
    <row r="879" spans="2:9">
      <c r="B879">
        <v>1</v>
      </c>
      <c r="C879">
        <v>34</v>
      </c>
      <c r="D879">
        <v>878</v>
      </c>
      <c r="E879">
        <v>0.65619999200000001</v>
      </c>
      <c r="F879">
        <v>3.5080122899999999</v>
      </c>
      <c r="G879">
        <v>2.2006628500000001</v>
      </c>
      <c r="H879">
        <v>1.2238969799999999</v>
      </c>
      <c r="I879">
        <v>0.55614924399999999</v>
      </c>
    </row>
    <row r="880" spans="2:9">
      <c r="B880">
        <v>1</v>
      </c>
      <c r="C880">
        <v>34</v>
      </c>
      <c r="D880">
        <v>879</v>
      </c>
      <c r="E880">
        <v>0.65619999200000001</v>
      </c>
      <c r="F880">
        <v>3.5120122399999998</v>
      </c>
      <c r="G880">
        <v>2.2009661199999999</v>
      </c>
      <c r="H880">
        <v>1.2241573299999999</v>
      </c>
      <c r="I880">
        <v>0.55619090800000004</v>
      </c>
    </row>
    <row r="881" spans="2:9">
      <c r="B881">
        <v>1</v>
      </c>
      <c r="C881">
        <v>34</v>
      </c>
      <c r="D881">
        <v>880</v>
      </c>
      <c r="E881">
        <v>0.65619999200000001</v>
      </c>
      <c r="F881">
        <v>3.5160119500000002</v>
      </c>
      <c r="G881">
        <v>2.2012741600000001</v>
      </c>
      <c r="H881">
        <v>1.22435904</v>
      </c>
      <c r="I881">
        <v>0.55620467699999998</v>
      </c>
    </row>
    <row r="882" spans="2:9">
      <c r="B882">
        <v>1</v>
      </c>
      <c r="C882">
        <v>34</v>
      </c>
      <c r="D882">
        <v>881</v>
      </c>
      <c r="E882">
        <v>0.65619999200000001</v>
      </c>
      <c r="F882">
        <v>3.5200119000000001</v>
      </c>
      <c r="G882">
        <v>2.2015862500000001</v>
      </c>
      <c r="H882">
        <v>1.2245155599999999</v>
      </c>
      <c r="I882">
        <v>0.55619692799999998</v>
      </c>
    </row>
    <row r="883" spans="2:9">
      <c r="B883">
        <v>1</v>
      </c>
      <c r="C883">
        <v>34</v>
      </c>
      <c r="D883">
        <v>882</v>
      </c>
      <c r="E883">
        <v>0.65619999200000001</v>
      </c>
      <c r="F883">
        <v>3.5240118499999999</v>
      </c>
      <c r="G883">
        <v>2.2018938100000001</v>
      </c>
      <c r="H883">
        <v>1.22463918</v>
      </c>
      <c r="I883">
        <v>0.55617541100000001</v>
      </c>
    </row>
    <row r="884" spans="2:9">
      <c r="B884">
        <v>1</v>
      </c>
      <c r="C884">
        <v>34</v>
      </c>
      <c r="D884">
        <v>883</v>
      </c>
      <c r="E884">
        <v>0.65619999200000001</v>
      </c>
      <c r="F884">
        <v>3.5280117999999998</v>
      </c>
      <c r="G884">
        <v>2.2021842</v>
      </c>
      <c r="H884">
        <v>1.22473955</v>
      </c>
      <c r="I884">
        <v>0.55614763499999997</v>
      </c>
    </row>
    <row r="885" spans="2:9">
      <c r="B885">
        <v>1</v>
      </c>
      <c r="C885">
        <v>34</v>
      </c>
      <c r="D885">
        <v>884</v>
      </c>
      <c r="E885">
        <v>0.65619999200000001</v>
      </c>
      <c r="F885">
        <v>3.5320117500000001</v>
      </c>
      <c r="G885">
        <v>2.2024400200000001</v>
      </c>
      <c r="H885">
        <v>1.2248237099999999</v>
      </c>
      <c r="I885">
        <v>0.55612123000000002</v>
      </c>
    </row>
    <row r="886" spans="2:9">
      <c r="B886">
        <v>1</v>
      </c>
      <c r="C886">
        <v>34</v>
      </c>
      <c r="D886">
        <v>885</v>
      </c>
      <c r="E886">
        <v>0.65619999200000001</v>
      </c>
      <c r="F886">
        <v>3.5360114600000001</v>
      </c>
      <c r="G886">
        <v>2.20264244</v>
      </c>
      <c r="H886">
        <v>1.22489548</v>
      </c>
      <c r="I886">
        <v>0.55610275300000001</v>
      </c>
    </row>
    <row r="887" spans="2:9">
      <c r="B887">
        <v>1</v>
      </c>
      <c r="C887">
        <v>34</v>
      </c>
      <c r="D887">
        <v>886</v>
      </c>
      <c r="E887">
        <v>0.65619999200000001</v>
      </c>
      <c r="F887">
        <v>3.54001141</v>
      </c>
      <c r="G887">
        <v>2.20277309</v>
      </c>
      <c r="H887">
        <v>1.22495306</v>
      </c>
      <c r="I887">
        <v>0.55609589800000003</v>
      </c>
    </row>
    <row r="888" spans="2:9">
      <c r="B888">
        <v>1</v>
      </c>
      <c r="C888">
        <v>34</v>
      </c>
      <c r="D888">
        <v>887</v>
      </c>
      <c r="E888">
        <v>0.65619999200000001</v>
      </c>
      <c r="F888">
        <v>3.5440113499999999</v>
      </c>
      <c r="G888">
        <v>2.2028150599999998</v>
      </c>
      <c r="H888">
        <v>1.2249902500000001</v>
      </c>
      <c r="I888">
        <v>0.55610215699999999</v>
      </c>
    </row>
    <row r="889" spans="2:9">
      <c r="B889">
        <v>1</v>
      </c>
      <c r="C889">
        <v>34</v>
      </c>
      <c r="D889">
        <v>888</v>
      </c>
      <c r="E889">
        <v>0.65619999200000001</v>
      </c>
      <c r="F889">
        <v>3.5480113000000002</v>
      </c>
      <c r="G889">
        <v>2.2027576</v>
      </c>
      <c r="H889">
        <v>1.2249988300000001</v>
      </c>
      <c r="I889">
        <v>0.55612057400000003</v>
      </c>
    </row>
    <row r="890" spans="2:9">
      <c r="B890">
        <v>1</v>
      </c>
      <c r="C890">
        <v>34</v>
      </c>
      <c r="D890">
        <v>889</v>
      </c>
      <c r="E890">
        <v>0.65619999200000001</v>
      </c>
      <c r="F890">
        <v>3.5520112500000001</v>
      </c>
      <c r="G890">
        <v>2.2025945199999999</v>
      </c>
      <c r="H890">
        <v>1.2249660499999999</v>
      </c>
      <c r="I890">
        <v>0.55614686000000002</v>
      </c>
    </row>
    <row r="891" spans="2:9">
      <c r="B891">
        <v>1</v>
      </c>
      <c r="C891">
        <v>34</v>
      </c>
      <c r="D891">
        <v>890</v>
      </c>
      <c r="E891">
        <v>0.65619999200000001</v>
      </c>
      <c r="F891">
        <v>3.5560109600000001</v>
      </c>
      <c r="G891">
        <v>2.2023272500000002</v>
      </c>
      <c r="H891">
        <v>1.2248794999999999</v>
      </c>
      <c r="I891">
        <v>0.55617505300000003</v>
      </c>
    </row>
    <row r="892" spans="2:9">
      <c r="B892">
        <v>1</v>
      </c>
      <c r="C892">
        <v>34</v>
      </c>
      <c r="D892">
        <v>891</v>
      </c>
      <c r="E892">
        <v>0.65619999200000001</v>
      </c>
      <c r="F892">
        <v>3.5600109099999999</v>
      </c>
      <c r="G892">
        <v>2.2019627100000001</v>
      </c>
      <c r="H892">
        <v>1.2247266800000001</v>
      </c>
      <c r="I892">
        <v>0.55619776200000004</v>
      </c>
    </row>
    <row r="893" spans="2:9">
      <c r="B893">
        <v>1</v>
      </c>
      <c r="C893">
        <v>34</v>
      </c>
      <c r="D893">
        <v>892</v>
      </c>
      <c r="E893">
        <v>0.65619999200000001</v>
      </c>
      <c r="F893">
        <v>3.5640108599999998</v>
      </c>
      <c r="G893">
        <v>2.2015132899999998</v>
      </c>
      <c r="H893">
        <v>1.22449589</v>
      </c>
      <c r="I893">
        <v>0.55620646500000004</v>
      </c>
    </row>
    <row r="894" spans="2:9">
      <c r="B894">
        <v>1</v>
      </c>
      <c r="C894">
        <v>34</v>
      </c>
      <c r="D894">
        <v>893</v>
      </c>
      <c r="E894">
        <v>0.65619999200000001</v>
      </c>
      <c r="F894">
        <v>3.5680108100000001</v>
      </c>
      <c r="G894">
        <v>2.2009956800000001</v>
      </c>
      <c r="H894">
        <v>1.2241804599999999</v>
      </c>
      <c r="I894">
        <v>0.55619394799999999</v>
      </c>
    </row>
    <row r="895" spans="2:9">
      <c r="B895">
        <v>1</v>
      </c>
      <c r="C895">
        <v>34</v>
      </c>
      <c r="D895">
        <v>894</v>
      </c>
      <c r="E895">
        <v>0.65619999200000001</v>
      </c>
      <c r="F895">
        <v>3.57201076</v>
      </c>
      <c r="G895">
        <v>2.2004282499999999</v>
      </c>
      <c r="H895">
        <v>1.22377753</v>
      </c>
      <c r="I895">
        <v>0.55615425100000004</v>
      </c>
    </row>
    <row r="896" spans="2:9">
      <c r="B896">
        <v>1</v>
      </c>
      <c r="C896">
        <v>34</v>
      </c>
      <c r="D896">
        <v>895</v>
      </c>
      <c r="E896">
        <v>0.65619999200000001</v>
      </c>
      <c r="F896">
        <v>3.5760104699999999</v>
      </c>
      <c r="G896">
        <v>2.19982934</v>
      </c>
      <c r="H896">
        <v>1.2232877</v>
      </c>
      <c r="I896">
        <v>0.55608302399999998</v>
      </c>
    </row>
    <row r="897" spans="2:9">
      <c r="B897">
        <v>1</v>
      </c>
      <c r="C897">
        <v>34</v>
      </c>
      <c r="D897">
        <v>896</v>
      </c>
      <c r="E897">
        <v>0.65619999200000001</v>
      </c>
      <c r="F897">
        <v>3.5800104099999999</v>
      </c>
      <c r="G897">
        <v>2.19921517</v>
      </c>
      <c r="H897">
        <v>1.2227164500000001</v>
      </c>
      <c r="I897">
        <v>0.55597853699999999</v>
      </c>
    </row>
    <row r="898" spans="2:9">
      <c r="B898">
        <v>1</v>
      </c>
      <c r="C898">
        <v>34</v>
      </c>
      <c r="D898">
        <v>897</v>
      </c>
      <c r="E898">
        <v>0.65619999200000001</v>
      </c>
      <c r="F898">
        <v>3.5840103600000002</v>
      </c>
      <c r="G898">
        <v>2.19859838</v>
      </c>
      <c r="H898">
        <v>1.22207344</v>
      </c>
      <c r="I898">
        <v>0.55584204199999998</v>
      </c>
    </row>
    <row r="899" spans="2:9">
      <c r="B899">
        <v>1</v>
      </c>
      <c r="C899">
        <v>34</v>
      </c>
      <c r="D899">
        <v>898</v>
      </c>
      <c r="E899">
        <v>0.65619999200000001</v>
      </c>
      <c r="F899">
        <v>3.58801031</v>
      </c>
      <c r="G899">
        <v>2.1979870799999999</v>
      </c>
      <c r="H899">
        <v>1.2213714099999999</v>
      </c>
      <c r="I899">
        <v>0.55567723499999999</v>
      </c>
    </row>
    <row r="900" spans="2:9">
      <c r="B900">
        <v>1</v>
      </c>
      <c r="C900">
        <v>34</v>
      </c>
      <c r="D900">
        <v>899</v>
      </c>
      <c r="E900">
        <v>0.65619999200000001</v>
      </c>
      <c r="F900">
        <v>3.5920102599999999</v>
      </c>
      <c r="G900">
        <v>2.19738364</v>
      </c>
      <c r="H900">
        <v>1.22062516</v>
      </c>
      <c r="I900">
        <v>0.55549025500000004</v>
      </c>
    </row>
    <row r="901" spans="2:9">
      <c r="B901">
        <v>1</v>
      </c>
      <c r="C901">
        <v>34</v>
      </c>
      <c r="D901">
        <v>900</v>
      </c>
      <c r="E901">
        <v>0.65619999200000001</v>
      </c>
      <c r="F901">
        <v>3.5960099699999999</v>
      </c>
      <c r="G901">
        <v>2.1967847300000001</v>
      </c>
      <c r="H901">
        <v>1.21984899</v>
      </c>
      <c r="I901">
        <v>0.55528837399999997</v>
      </c>
    </row>
    <row r="902" spans="2:9">
      <c r="B902">
        <v>1</v>
      </c>
      <c r="C902">
        <v>34</v>
      </c>
      <c r="D902">
        <v>901</v>
      </c>
      <c r="E902">
        <v>0.65619999200000001</v>
      </c>
      <c r="F902">
        <v>3.6000099200000002</v>
      </c>
      <c r="G902">
        <v>2.1961820099999998</v>
      </c>
      <c r="H902">
        <v>1.2190573200000001</v>
      </c>
      <c r="I902">
        <v>0.555080295</v>
      </c>
    </row>
    <row r="903" spans="2:9">
      <c r="B903">
        <v>1</v>
      </c>
      <c r="C903">
        <v>34</v>
      </c>
      <c r="D903">
        <v>902</v>
      </c>
      <c r="E903">
        <v>0.65619999200000001</v>
      </c>
      <c r="F903">
        <v>3.6040098700000001</v>
      </c>
      <c r="G903">
        <v>2.19556284</v>
      </c>
      <c r="H903">
        <v>1.2182604100000001</v>
      </c>
      <c r="I903">
        <v>0.55487382399999996</v>
      </c>
    </row>
    <row r="904" spans="2:9">
      <c r="B904">
        <v>1</v>
      </c>
      <c r="C904">
        <v>34</v>
      </c>
      <c r="D904">
        <v>903</v>
      </c>
      <c r="E904">
        <v>0.65619999200000001</v>
      </c>
      <c r="F904">
        <v>3.6080098199999999</v>
      </c>
      <c r="G904">
        <v>2.19491339</v>
      </c>
      <c r="H904">
        <v>1.21746683</v>
      </c>
      <c r="I904">
        <v>0.554676473</v>
      </c>
    </row>
    <row r="905" spans="2:9">
      <c r="B905">
        <v>1</v>
      </c>
      <c r="C905">
        <v>34</v>
      </c>
      <c r="D905">
        <v>904</v>
      </c>
      <c r="E905">
        <v>0.65619999200000001</v>
      </c>
      <c r="F905">
        <v>3.6120097599999998</v>
      </c>
      <c r="G905">
        <v>2.1942188699999998</v>
      </c>
      <c r="H905">
        <v>1.21667981</v>
      </c>
      <c r="I905">
        <v>0.55449336800000004</v>
      </c>
    </row>
    <row r="906" spans="2:9">
      <c r="B906">
        <v>1</v>
      </c>
      <c r="C906">
        <v>34</v>
      </c>
      <c r="D906">
        <v>905</v>
      </c>
      <c r="E906">
        <v>0.65619999200000001</v>
      </c>
      <c r="F906">
        <v>3.6160094699999998</v>
      </c>
      <c r="G906">
        <v>2.1934666599999999</v>
      </c>
      <c r="H906">
        <v>1.21589971</v>
      </c>
      <c r="I906">
        <v>0.55432784599999996</v>
      </c>
    </row>
    <row r="907" spans="2:9">
      <c r="B907">
        <v>1</v>
      </c>
      <c r="C907">
        <v>34</v>
      </c>
      <c r="D907">
        <v>906</v>
      </c>
      <c r="E907">
        <v>0.65619999200000001</v>
      </c>
      <c r="F907">
        <v>3.6200094200000001</v>
      </c>
      <c r="G907">
        <v>2.1926469800000001</v>
      </c>
      <c r="H907">
        <v>1.2151216300000001</v>
      </c>
      <c r="I907">
        <v>0.55418026399999998</v>
      </c>
    </row>
    <row r="908" spans="2:9">
      <c r="B908">
        <v>1</v>
      </c>
      <c r="C908">
        <v>34</v>
      </c>
      <c r="D908">
        <v>907</v>
      </c>
      <c r="E908">
        <v>0.65619999200000001</v>
      </c>
      <c r="F908">
        <v>3.62400937</v>
      </c>
      <c r="G908">
        <v>2.1917562500000001</v>
      </c>
      <c r="H908">
        <v>1.2143386599999999</v>
      </c>
      <c r="I908">
        <v>0.55404823999999997</v>
      </c>
    </row>
    <row r="909" spans="2:9">
      <c r="B909">
        <v>1</v>
      </c>
      <c r="C909">
        <v>34</v>
      </c>
      <c r="D909">
        <v>908</v>
      </c>
      <c r="E909">
        <v>0.65619999200000001</v>
      </c>
      <c r="F909">
        <v>3.6280093199999999</v>
      </c>
      <c r="G909">
        <v>2.1907958999999999</v>
      </c>
      <c r="H909">
        <v>1.21354103</v>
      </c>
      <c r="I909">
        <v>0.55392700399999995</v>
      </c>
    </row>
    <row r="910" spans="2:9">
      <c r="B910">
        <v>1</v>
      </c>
      <c r="C910">
        <v>34</v>
      </c>
      <c r="D910">
        <v>909</v>
      </c>
      <c r="E910">
        <v>0.65619999200000001</v>
      </c>
      <c r="F910">
        <v>3.6320092700000002</v>
      </c>
      <c r="G910">
        <v>2.1897728399999998</v>
      </c>
      <c r="H910">
        <v>1.2127194400000001</v>
      </c>
      <c r="I910">
        <v>0.55381059600000004</v>
      </c>
    </row>
    <row r="911" spans="2:9">
      <c r="B911">
        <v>1</v>
      </c>
      <c r="C911">
        <v>34</v>
      </c>
      <c r="D911">
        <v>910</v>
      </c>
      <c r="E911">
        <v>0.65619999200000001</v>
      </c>
      <c r="F911">
        <v>3.6360089800000002</v>
      </c>
      <c r="G911">
        <v>2.1886990100000001</v>
      </c>
      <c r="H911">
        <v>1.21186471</v>
      </c>
      <c r="I911">
        <v>0.55369180399999995</v>
      </c>
    </row>
    <row r="912" spans="2:9">
      <c r="B912">
        <v>1</v>
      </c>
      <c r="C912">
        <v>34</v>
      </c>
      <c r="D912">
        <v>911</v>
      </c>
      <c r="E912">
        <v>0.65619999200000001</v>
      </c>
      <c r="F912">
        <v>3.64000893</v>
      </c>
      <c r="G912">
        <v>2.1875903600000002</v>
      </c>
      <c r="H912">
        <v>1.2109699199999999</v>
      </c>
      <c r="I912">
        <v>0.55356335599999995</v>
      </c>
    </row>
    <row r="913" spans="2:9">
      <c r="B913">
        <v>1</v>
      </c>
      <c r="C913">
        <v>34</v>
      </c>
      <c r="D913">
        <v>912</v>
      </c>
      <c r="E913">
        <v>0.65619999200000001</v>
      </c>
      <c r="F913">
        <v>3.64400887</v>
      </c>
      <c r="G913">
        <v>2.18646502</v>
      </c>
      <c r="H913">
        <v>1.21003163</v>
      </c>
      <c r="I913">
        <v>0.55341917299999999</v>
      </c>
    </row>
    <row r="914" spans="2:9">
      <c r="B914">
        <v>1</v>
      </c>
      <c r="C914">
        <v>34</v>
      </c>
      <c r="D914">
        <v>913</v>
      </c>
      <c r="E914">
        <v>0.65619999200000001</v>
      </c>
      <c r="F914">
        <v>3.6480088199999998</v>
      </c>
      <c r="G914">
        <v>2.1853416000000001</v>
      </c>
      <c r="H914">
        <v>1.2090497</v>
      </c>
      <c r="I914">
        <v>0.55325430600000003</v>
      </c>
    </row>
    <row r="915" spans="2:9">
      <c r="B915">
        <v>1</v>
      </c>
      <c r="C915">
        <v>34</v>
      </c>
      <c r="D915">
        <v>914</v>
      </c>
      <c r="E915">
        <v>0.65619999200000001</v>
      </c>
      <c r="F915">
        <v>3.6520087700000001</v>
      </c>
      <c r="G915">
        <v>2.1842365300000002</v>
      </c>
      <c r="H915">
        <v>1.20802736</v>
      </c>
      <c r="I915">
        <v>0.55306619400000001</v>
      </c>
    </row>
    <row r="916" spans="2:9">
      <c r="B916">
        <v>1</v>
      </c>
      <c r="C916">
        <v>34</v>
      </c>
      <c r="D916">
        <v>915</v>
      </c>
      <c r="E916">
        <v>0.65619999200000001</v>
      </c>
      <c r="F916">
        <v>3.6560084800000001</v>
      </c>
      <c r="G916">
        <v>2.1831641199999998</v>
      </c>
      <c r="H916">
        <v>1.20697272</v>
      </c>
      <c r="I916">
        <v>0.55285477599999999</v>
      </c>
    </row>
    <row r="917" spans="2:9">
      <c r="B917">
        <v>1</v>
      </c>
      <c r="C917">
        <v>34</v>
      </c>
      <c r="D917">
        <v>916</v>
      </c>
      <c r="E917">
        <v>0.65619999200000001</v>
      </c>
      <c r="F917">
        <v>3.66000843</v>
      </c>
      <c r="G917">
        <v>2.1821339100000001</v>
      </c>
      <c r="H917">
        <v>1.2058962600000001</v>
      </c>
      <c r="I917">
        <v>0.55262249699999999</v>
      </c>
    </row>
    <row r="918" spans="2:9">
      <c r="B918">
        <v>1</v>
      </c>
      <c r="C918">
        <v>34</v>
      </c>
      <c r="D918">
        <v>917</v>
      </c>
      <c r="E918">
        <v>0.65619999200000001</v>
      </c>
      <c r="F918">
        <v>3.6640083799999998</v>
      </c>
      <c r="G918">
        <v>2.1811499599999999</v>
      </c>
      <c r="H918">
        <v>1.2048106199999999</v>
      </c>
      <c r="I918">
        <v>0.55237406499999997</v>
      </c>
    </row>
    <row r="919" spans="2:9">
      <c r="B919">
        <v>1</v>
      </c>
      <c r="C919">
        <v>34</v>
      </c>
      <c r="D919">
        <v>918</v>
      </c>
      <c r="E919">
        <v>0.65619999200000001</v>
      </c>
      <c r="F919">
        <v>3.6680083300000002</v>
      </c>
      <c r="G919">
        <v>2.1802122599999998</v>
      </c>
      <c r="H919">
        <v>1.20372963</v>
      </c>
      <c r="I919">
        <v>0.55211579799999999</v>
      </c>
    </row>
    <row r="920" spans="2:9">
      <c r="B920">
        <v>1</v>
      </c>
      <c r="C920">
        <v>34</v>
      </c>
      <c r="D920">
        <v>919</v>
      </c>
      <c r="E920">
        <v>0.65619999200000001</v>
      </c>
      <c r="F920">
        <v>3.67200828</v>
      </c>
      <c r="G920">
        <v>2.1793148499999999</v>
      </c>
      <c r="H920">
        <v>1.2026662800000001</v>
      </c>
      <c r="I920">
        <v>0.55185520600000004</v>
      </c>
    </row>
    <row r="921" spans="2:9">
      <c r="B921">
        <v>1</v>
      </c>
      <c r="C921">
        <v>34</v>
      </c>
      <c r="D921">
        <v>920</v>
      </c>
      <c r="E921">
        <v>0.65619999200000001</v>
      </c>
      <c r="F921">
        <v>3.67600799</v>
      </c>
      <c r="G921">
        <v>2.1784486799999998</v>
      </c>
      <c r="H921">
        <v>1.20163274</v>
      </c>
      <c r="I921">
        <v>0.55160021800000003</v>
      </c>
    </row>
    <row r="922" spans="2:9">
      <c r="B922">
        <v>1</v>
      </c>
      <c r="C922">
        <v>34</v>
      </c>
      <c r="D922">
        <v>921</v>
      </c>
      <c r="E922">
        <v>0.65619999200000001</v>
      </c>
      <c r="F922">
        <v>3.6800079299999999</v>
      </c>
      <c r="G922">
        <v>2.1776013399999998</v>
      </c>
      <c r="H922">
        <v>1.2006382900000001</v>
      </c>
      <c r="I922">
        <v>0.55135816299999996</v>
      </c>
    </row>
    <row r="923" spans="2:9">
      <c r="B923">
        <v>1</v>
      </c>
      <c r="C923">
        <v>34</v>
      </c>
      <c r="D923">
        <v>922</v>
      </c>
      <c r="E923">
        <v>0.65619999200000001</v>
      </c>
      <c r="F923">
        <v>3.6840078799999998</v>
      </c>
      <c r="G923">
        <v>2.1767601999999999</v>
      </c>
      <c r="H923">
        <v>1.1996887899999999</v>
      </c>
      <c r="I923">
        <v>0.55113500400000004</v>
      </c>
    </row>
    <row r="924" spans="2:9">
      <c r="B924">
        <v>1</v>
      </c>
      <c r="C924">
        <v>34</v>
      </c>
      <c r="D924">
        <v>923</v>
      </c>
      <c r="E924">
        <v>0.65619999200000001</v>
      </c>
      <c r="F924">
        <v>3.6880078300000001</v>
      </c>
      <c r="G924">
        <v>2.1759140499999998</v>
      </c>
      <c r="H924">
        <v>1.1987866199999999</v>
      </c>
      <c r="I924">
        <v>0.55093473199999998</v>
      </c>
    </row>
    <row r="925" spans="2:9">
      <c r="B925">
        <v>1</v>
      </c>
      <c r="C925">
        <v>34</v>
      </c>
      <c r="D925">
        <v>924</v>
      </c>
      <c r="E925">
        <v>0.65619999200000001</v>
      </c>
      <c r="F925">
        <v>3.69200778</v>
      </c>
      <c r="G925">
        <v>2.1750531199999998</v>
      </c>
      <c r="H925">
        <v>1.19793057</v>
      </c>
      <c r="I925">
        <v>0.55075925599999997</v>
      </c>
    </row>
    <row r="926" spans="2:9">
      <c r="B926">
        <v>1</v>
      </c>
      <c r="C926">
        <v>34</v>
      </c>
      <c r="D926">
        <v>925</v>
      </c>
      <c r="E926">
        <v>0.65619999200000001</v>
      </c>
      <c r="F926">
        <v>3.69600749</v>
      </c>
      <c r="G926">
        <v>2.1741731199999998</v>
      </c>
      <c r="H926">
        <v>1.19711637</v>
      </c>
      <c r="I926">
        <v>0.55060768100000002</v>
      </c>
    </row>
    <row r="927" spans="2:9">
      <c r="B927">
        <v>1</v>
      </c>
      <c r="C927">
        <v>34</v>
      </c>
      <c r="D927">
        <v>926</v>
      </c>
      <c r="E927">
        <v>0.65619999200000001</v>
      </c>
      <c r="F927">
        <v>3.7000074399999998</v>
      </c>
      <c r="G927">
        <v>2.1732730899999999</v>
      </c>
      <c r="H927">
        <v>1.19633794</v>
      </c>
      <c r="I927">
        <v>0.55047750500000003</v>
      </c>
    </row>
    <row r="928" spans="2:9">
      <c r="B928">
        <v>1</v>
      </c>
      <c r="C928">
        <v>34</v>
      </c>
      <c r="D928">
        <v>927</v>
      </c>
      <c r="E928">
        <v>0.65619999200000001</v>
      </c>
      <c r="F928">
        <v>3.7040073900000001</v>
      </c>
      <c r="G928">
        <v>2.1723582700000001</v>
      </c>
      <c r="H928">
        <v>1.1955874</v>
      </c>
      <c r="I928">
        <v>0.55036383899999997</v>
      </c>
    </row>
    <row r="929" spans="2:9">
      <c r="B929">
        <v>1</v>
      </c>
      <c r="C929">
        <v>34</v>
      </c>
      <c r="D929">
        <v>928</v>
      </c>
      <c r="E929">
        <v>0.65619999200000001</v>
      </c>
      <c r="F929">
        <v>3.70800734</v>
      </c>
      <c r="G929">
        <v>2.1714379799999999</v>
      </c>
      <c r="H929">
        <v>1.19485712</v>
      </c>
      <c r="I929">
        <v>0.55026078199999995</v>
      </c>
    </row>
    <row r="930" spans="2:9">
      <c r="B930">
        <v>1</v>
      </c>
      <c r="C930">
        <v>34</v>
      </c>
      <c r="D930">
        <v>929</v>
      </c>
      <c r="E930">
        <v>0.65619999200000001</v>
      </c>
      <c r="F930">
        <v>3.7120072799999999</v>
      </c>
      <c r="G930">
        <v>2.1705253099999999</v>
      </c>
      <c r="H930">
        <v>1.19414127</v>
      </c>
      <c r="I930">
        <v>0.55016231500000001</v>
      </c>
    </row>
    <row r="931" spans="2:9">
      <c r="B931">
        <v>1</v>
      </c>
      <c r="C931">
        <v>34</v>
      </c>
      <c r="D931">
        <v>930</v>
      </c>
      <c r="E931">
        <v>0.65619999200000001</v>
      </c>
      <c r="F931">
        <v>3.7160069899999999</v>
      </c>
      <c r="G931">
        <v>2.1696350600000001</v>
      </c>
      <c r="H931">
        <v>1.1934343599999999</v>
      </c>
      <c r="I931">
        <v>0.55006223899999995</v>
      </c>
    </row>
    <row r="932" spans="2:9">
      <c r="B932">
        <v>1</v>
      </c>
      <c r="C932">
        <v>34</v>
      </c>
      <c r="D932">
        <v>931</v>
      </c>
      <c r="E932">
        <v>0.65619999200000001</v>
      </c>
      <c r="F932">
        <v>3.7200069400000002</v>
      </c>
      <c r="G932">
        <v>2.1687839000000002</v>
      </c>
      <c r="H932">
        <v>1.1927350800000001</v>
      </c>
      <c r="I932">
        <v>0.54995572599999998</v>
      </c>
    </row>
    <row r="933" spans="2:9">
      <c r="B933">
        <v>1</v>
      </c>
      <c r="C933">
        <v>34</v>
      </c>
      <c r="D933">
        <v>932</v>
      </c>
      <c r="E933">
        <v>0.65619999200000001</v>
      </c>
      <c r="F933">
        <v>3.7240068900000001</v>
      </c>
      <c r="G933">
        <v>2.1679863899999998</v>
      </c>
      <c r="H933">
        <v>1.1920447300000001</v>
      </c>
      <c r="I933">
        <v>0.54983955600000001</v>
      </c>
    </row>
    <row r="934" spans="2:9">
      <c r="B934">
        <v>1</v>
      </c>
      <c r="C934">
        <v>34</v>
      </c>
      <c r="D934">
        <v>933</v>
      </c>
      <c r="E934">
        <v>0.65619999200000001</v>
      </c>
      <c r="F934">
        <v>3.7280068399999999</v>
      </c>
      <c r="G934">
        <v>2.1672551599999998</v>
      </c>
      <c r="H934">
        <v>1.1913670300000001</v>
      </c>
      <c r="I934">
        <v>0.54971241999999998</v>
      </c>
    </row>
    <row r="935" spans="2:9">
      <c r="B935">
        <v>1</v>
      </c>
      <c r="C935">
        <v>34</v>
      </c>
      <c r="D935">
        <v>934</v>
      </c>
      <c r="E935">
        <v>0.65619999200000001</v>
      </c>
      <c r="F935">
        <v>3.7320065499999999</v>
      </c>
      <c r="G935">
        <v>2.1665992699999999</v>
      </c>
      <c r="H935">
        <v>1.19070852</v>
      </c>
      <c r="I935">
        <v>0.549574852</v>
      </c>
    </row>
    <row r="936" spans="2:9">
      <c r="B936">
        <v>1</v>
      </c>
      <c r="C936">
        <v>34</v>
      </c>
      <c r="D936">
        <v>935</v>
      </c>
      <c r="E936">
        <v>0.65619999200000001</v>
      </c>
      <c r="F936">
        <v>3.7360064999999998</v>
      </c>
      <c r="G936">
        <v>2.1660222999999998</v>
      </c>
      <c r="H936">
        <v>1.1900778999999999</v>
      </c>
      <c r="I936">
        <v>0.54943013200000002</v>
      </c>
    </row>
    <row r="937" spans="2:9">
      <c r="B937">
        <v>1</v>
      </c>
      <c r="C937">
        <v>34</v>
      </c>
      <c r="D937">
        <v>936</v>
      </c>
      <c r="E937">
        <v>0.65619999200000001</v>
      </c>
      <c r="F937">
        <v>3.7400064500000001</v>
      </c>
      <c r="G937">
        <v>2.1655242399999999</v>
      </c>
      <c r="H937">
        <v>1.1894847200000001</v>
      </c>
      <c r="I937">
        <v>0.54928255100000001</v>
      </c>
    </row>
    <row r="938" spans="2:9">
      <c r="B938">
        <v>1</v>
      </c>
      <c r="C938">
        <v>34</v>
      </c>
      <c r="D938">
        <v>937</v>
      </c>
      <c r="E938">
        <v>0.65619999200000001</v>
      </c>
      <c r="F938">
        <v>3.7440064</v>
      </c>
      <c r="G938">
        <v>2.1650998600000002</v>
      </c>
      <c r="H938">
        <v>1.1889388599999999</v>
      </c>
      <c r="I938">
        <v>0.54913812900000003</v>
      </c>
    </row>
    <row r="939" spans="2:9">
      <c r="B939">
        <v>1</v>
      </c>
      <c r="C939">
        <v>34</v>
      </c>
      <c r="D939">
        <v>938</v>
      </c>
      <c r="E939">
        <v>0.65619999200000001</v>
      </c>
      <c r="F939">
        <v>3.7480063399999999</v>
      </c>
      <c r="G939">
        <v>2.16474009</v>
      </c>
      <c r="H939">
        <v>1.18844795</v>
      </c>
      <c r="I939">
        <v>0.54900258800000001</v>
      </c>
    </row>
    <row r="940" spans="2:9">
      <c r="B940">
        <v>1</v>
      </c>
      <c r="C940">
        <v>34</v>
      </c>
      <c r="D940">
        <v>939</v>
      </c>
      <c r="E940">
        <v>0.65619999200000001</v>
      </c>
      <c r="F940">
        <v>3.7520060499999999</v>
      </c>
      <c r="G940">
        <v>2.16443348</v>
      </c>
      <c r="H940">
        <v>1.18801987</v>
      </c>
      <c r="I940">
        <v>0.548882604</v>
      </c>
    </row>
    <row r="941" spans="2:9">
      <c r="B941">
        <v>1</v>
      </c>
      <c r="C941">
        <v>34</v>
      </c>
      <c r="D941">
        <v>940</v>
      </c>
      <c r="E941">
        <v>0.65619999200000001</v>
      </c>
      <c r="F941">
        <v>3.7560060000000002</v>
      </c>
      <c r="G941">
        <v>2.1641669299999999</v>
      </c>
      <c r="H941">
        <v>1.18765736</v>
      </c>
      <c r="I941">
        <v>0.54878270600000001</v>
      </c>
    </row>
    <row r="942" spans="2:9">
      <c r="B942">
        <v>1</v>
      </c>
      <c r="C942">
        <v>34</v>
      </c>
      <c r="D942">
        <v>941</v>
      </c>
      <c r="E942">
        <v>0.65619999200000001</v>
      </c>
      <c r="F942">
        <v>3.76000595</v>
      </c>
      <c r="G942">
        <v>2.16392827</v>
      </c>
      <c r="H942">
        <v>1.1873623099999999</v>
      </c>
      <c r="I942">
        <v>0.54870688899999998</v>
      </c>
    </row>
    <row r="943" spans="2:9">
      <c r="B943">
        <v>1</v>
      </c>
      <c r="C943">
        <v>34</v>
      </c>
      <c r="D943">
        <v>942</v>
      </c>
      <c r="E943">
        <v>0.65619999200000001</v>
      </c>
      <c r="F943">
        <v>3.7640058999999999</v>
      </c>
      <c r="G943">
        <v>2.16370606</v>
      </c>
      <c r="H943">
        <v>1.1871323600000001</v>
      </c>
      <c r="I943">
        <v>0.54865693999999998</v>
      </c>
    </row>
    <row r="944" spans="2:9">
      <c r="B944">
        <v>1</v>
      </c>
      <c r="C944">
        <v>34</v>
      </c>
      <c r="D944">
        <v>943</v>
      </c>
      <c r="E944">
        <v>0.65619999200000001</v>
      </c>
      <c r="F944">
        <v>3.7680058500000002</v>
      </c>
      <c r="G944">
        <v>2.1634936300000001</v>
      </c>
      <c r="H944">
        <v>1.18696344</v>
      </c>
      <c r="I944">
        <v>0.54863274100000003</v>
      </c>
    </row>
    <row r="945" spans="2:9">
      <c r="B945">
        <v>1</v>
      </c>
      <c r="C945">
        <v>34</v>
      </c>
      <c r="D945">
        <v>944</v>
      </c>
      <c r="E945">
        <v>0.65619999200000001</v>
      </c>
      <c r="F945">
        <v>3.7720055600000002</v>
      </c>
      <c r="G945">
        <v>2.16328692</v>
      </c>
      <c r="H945">
        <v>1.1868483999999999</v>
      </c>
      <c r="I945">
        <v>0.54863196599999997</v>
      </c>
    </row>
    <row r="946" spans="2:9">
      <c r="B946">
        <v>1</v>
      </c>
      <c r="C946">
        <v>34</v>
      </c>
      <c r="D946">
        <v>945</v>
      </c>
      <c r="E946">
        <v>0.65619999200000001</v>
      </c>
      <c r="F946">
        <v>3.7760055100000001</v>
      </c>
      <c r="G946">
        <v>2.16308641</v>
      </c>
      <c r="H946">
        <v>1.18677962</v>
      </c>
      <c r="I946">
        <v>0.54865103999999998</v>
      </c>
    </row>
    <row r="947" spans="2:9">
      <c r="B947">
        <v>1</v>
      </c>
      <c r="C947">
        <v>34</v>
      </c>
      <c r="D947">
        <v>946</v>
      </c>
      <c r="E947">
        <v>0.65619999200000001</v>
      </c>
      <c r="F947">
        <v>3.7800054599999999</v>
      </c>
      <c r="G947">
        <v>2.1628983000000002</v>
      </c>
      <c r="H947">
        <v>1.18674934</v>
      </c>
      <c r="I947">
        <v>0.54868477599999999</v>
      </c>
    </row>
    <row r="948" spans="2:9">
      <c r="B948">
        <v>1</v>
      </c>
      <c r="C948">
        <v>34</v>
      </c>
      <c r="D948">
        <v>947</v>
      </c>
      <c r="E948">
        <v>0.65619999200000001</v>
      </c>
      <c r="F948">
        <v>3.7840053999999999</v>
      </c>
      <c r="G948">
        <v>2.1627302199999998</v>
      </c>
      <c r="H948">
        <v>1.1867499399999999</v>
      </c>
      <c r="I948">
        <v>0.54872769099999996</v>
      </c>
    </row>
    <row r="949" spans="2:9">
      <c r="B949">
        <v>1</v>
      </c>
      <c r="C949">
        <v>34</v>
      </c>
      <c r="D949">
        <v>948</v>
      </c>
      <c r="E949">
        <v>0.65619999200000001</v>
      </c>
      <c r="F949">
        <v>3.7880053500000002</v>
      </c>
      <c r="G949">
        <v>2.1625940799999999</v>
      </c>
      <c r="H949">
        <v>1.18677604</v>
      </c>
      <c r="I949">
        <v>0.54877430199999999</v>
      </c>
    </row>
    <row r="950" spans="2:9">
      <c r="B950">
        <v>1</v>
      </c>
      <c r="C950">
        <v>34</v>
      </c>
      <c r="D950">
        <v>949</v>
      </c>
      <c r="E950">
        <v>0.65619999200000001</v>
      </c>
      <c r="F950">
        <v>3.7920050600000001</v>
      </c>
      <c r="G950">
        <v>2.1625018100000002</v>
      </c>
      <c r="H950">
        <v>1.18682325</v>
      </c>
      <c r="I950">
        <v>0.54881954200000005</v>
      </c>
    </row>
    <row r="951" spans="2:9">
      <c r="B951">
        <v>1</v>
      </c>
      <c r="C951">
        <v>34</v>
      </c>
      <c r="D951">
        <v>950</v>
      </c>
      <c r="E951">
        <v>0.65619999200000001</v>
      </c>
      <c r="F951">
        <v>3.79600501</v>
      </c>
      <c r="G951">
        <v>2.1624650999999999</v>
      </c>
      <c r="H951">
        <v>1.1868910800000001</v>
      </c>
      <c r="I951">
        <v>0.54886025199999999</v>
      </c>
    </row>
    <row r="952" spans="2:9">
      <c r="B952">
        <v>1</v>
      </c>
      <c r="C952">
        <v>34</v>
      </c>
      <c r="D952">
        <v>951</v>
      </c>
      <c r="E952">
        <v>0.65619999200000001</v>
      </c>
      <c r="F952">
        <v>3.8000049599999999</v>
      </c>
      <c r="G952">
        <v>2.1624937100000001</v>
      </c>
      <c r="H952">
        <v>1.1869808399999999</v>
      </c>
      <c r="I952">
        <v>0.54889446500000005</v>
      </c>
    </row>
    <row r="953" spans="2:9">
      <c r="B953">
        <v>1</v>
      </c>
      <c r="C953">
        <v>34</v>
      </c>
      <c r="D953">
        <v>952</v>
      </c>
      <c r="E953">
        <v>0.65619999200000001</v>
      </c>
      <c r="F953">
        <v>3.8040049100000002</v>
      </c>
      <c r="G953">
        <v>2.1625940799999999</v>
      </c>
      <c r="H953">
        <v>1.1870952800000001</v>
      </c>
      <c r="I953">
        <v>0.54892194299999997</v>
      </c>
    </row>
    <row r="954" spans="2:9">
      <c r="B954">
        <v>1</v>
      </c>
      <c r="C954">
        <v>34</v>
      </c>
      <c r="D954">
        <v>953</v>
      </c>
      <c r="E954">
        <v>0.65619999200000001</v>
      </c>
      <c r="F954">
        <v>3.80800486</v>
      </c>
      <c r="G954">
        <v>2.1627695600000001</v>
      </c>
      <c r="H954">
        <v>1.1872406</v>
      </c>
      <c r="I954">
        <v>0.54894459200000001</v>
      </c>
    </row>
    <row r="955" spans="2:9">
      <c r="B955">
        <v>1</v>
      </c>
      <c r="C955">
        <v>34</v>
      </c>
      <c r="D955">
        <v>954</v>
      </c>
      <c r="E955">
        <v>0.65619999200000001</v>
      </c>
      <c r="F955">
        <v>3.81200457</v>
      </c>
      <c r="G955">
        <v>2.1630184699999999</v>
      </c>
      <c r="H955">
        <v>1.18742204</v>
      </c>
      <c r="I955">
        <v>0.54896527500000003</v>
      </c>
    </row>
    <row r="956" spans="2:9">
      <c r="B956">
        <v>1</v>
      </c>
      <c r="C956">
        <v>34</v>
      </c>
      <c r="D956">
        <v>955</v>
      </c>
      <c r="E956">
        <v>0.65619999200000001</v>
      </c>
      <c r="F956">
        <v>3.81600451</v>
      </c>
      <c r="G956">
        <v>2.1633353199999998</v>
      </c>
      <c r="H956">
        <v>1.1876467500000001</v>
      </c>
      <c r="I956">
        <v>0.54898875999999996</v>
      </c>
    </row>
    <row r="957" spans="2:9">
      <c r="B957">
        <v>1</v>
      </c>
      <c r="C957">
        <v>34</v>
      </c>
      <c r="D957">
        <v>956</v>
      </c>
      <c r="E957">
        <v>0.65619999200000001</v>
      </c>
      <c r="F957">
        <v>3.8200044599999998</v>
      </c>
      <c r="G957">
        <v>2.1637110700000002</v>
      </c>
      <c r="H957">
        <v>1.1879192599999999</v>
      </c>
      <c r="I957">
        <v>0.54901933700000005</v>
      </c>
    </row>
    <row r="958" spans="2:9">
      <c r="B958">
        <v>1</v>
      </c>
      <c r="C958">
        <v>34</v>
      </c>
      <c r="D958">
        <v>957</v>
      </c>
      <c r="E958">
        <v>0.65619999200000001</v>
      </c>
      <c r="F958">
        <v>3.8240044100000001</v>
      </c>
      <c r="G958">
        <v>2.1641335499999999</v>
      </c>
      <c r="H958">
        <v>1.1882439899999999</v>
      </c>
      <c r="I958">
        <v>0.54906225200000003</v>
      </c>
    </row>
    <row r="959" spans="2:9">
      <c r="B959">
        <v>1</v>
      </c>
      <c r="C959">
        <v>34</v>
      </c>
      <c r="D959">
        <v>958</v>
      </c>
      <c r="E959">
        <v>0.65619999200000001</v>
      </c>
      <c r="F959">
        <v>3.82800436</v>
      </c>
      <c r="G959">
        <v>2.1645898799999999</v>
      </c>
      <c r="H959">
        <v>1.18862271</v>
      </c>
      <c r="I959">
        <v>0.54912143899999999</v>
      </c>
    </row>
    <row r="960" spans="2:9">
      <c r="B960">
        <v>1</v>
      </c>
      <c r="C960">
        <v>34</v>
      </c>
      <c r="D960">
        <v>959</v>
      </c>
      <c r="E960">
        <v>0.65619999200000001</v>
      </c>
      <c r="F960">
        <v>3.83200407</v>
      </c>
      <c r="G960">
        <v>2.1650659999999999</v>
      </c>
      <c r="H960">
        <v>1.1890542500000001</v>
      </c>
      <c r="I960">
        <v>0.54919999799999997</v>
      </c>
    </row>
    <row r="961" spans="2:9">
      <c r="B961">
        <v>1</v>
      </c>
      <c r="C961">
        <v>34</v>
      </c>
      <c r="D961">
        <v>960</v>
      </c>
      <c r="E961">
        <v>0.65619999200000001</v>
      </c>
      <c r="F961">
        <v>3.8360040199999998</v>
      </c>
      <c r="G961">
        <v>2.1655499900000001</v>
      </c>
      <c r="H961">
        <v>1.1895344299999999</v>
      </c>
      <c r="I961">
        <v>0.54929900200000004</v>
      </c>
    </row>
    <row r="962" spans="2:9">
      <c r="B962">
        <v>1</v>
      </c>
      <c r="C962">
        <v>34</v>
      </c>
      <c r="D962">
        <v>961</v>
      </c>
      <c r="E962">
        <v>0.65619999200000001</v>
      </c>
      <c r="F962">
        <v>3.8400039700000002</v>
      </c>
      <c r="G962">
        <v>2.1660320799999999</v>
      </c>
      <c r="H962">
        <v>1.19005787</v>
      </c>
      <c r="I962">
        <v>0.54941839000000003</v>
      </c>
    </row>
    <row r="963" spans="2:9">
      <c r="B963">
        <v>1</v>
      </c>
      <c r="C963">
        <v>34</v>
      </c>
      <c r="D963">
        <v>962</v>
      </c>
      <c r="E963">
        <v>0.65619999200000001</v>
      </c>
      <c r="F963">
        <v>3.84400392</v>
      </c>
      <c r="G963">
        <v>2.1665058099999999</v>
      </c>
      <c r="H963">
        <v>1.19061661</v>
      </c>
      <c r="I963">
        <v>0.54955613599999997</v>
      </c>
    </row>
    <row r="964" spans="2:9">
      <c r="B964">
        <v>1</v>
      </c>
      <c r="C964">
        <v>34</v>
      </c>
      <c r="D964">
        <v>963</v>
      </c>
      <c r="E964">
        <v>0.65619999200000001</v>
      </c>
      <c r="F964">
        <v>3.8480038599999999</v>
      </c>
      <c r="G964">
        <v>2.16696906</v>
      </c>
      <c r="H964">
        <v>1.19120073</v>
      </c>
      <c r="I964">
        <v>0.54970824699999998</v>
      </c>
    </row>
    <row r="965" spans="2:9">
      <c r="B965">
        <v>1</v>
      </c>
      <c r="C965">
        <v>34</v>
      </c>
      <c r="D965">
        <v>964</v>
      </c>
      <c r="E965">
        <v>0.65619999200000001</v>
      </c>
      <c r="F965">
        <v>3.8520035699999999</v>
      </c>
      <c r="G965">
        <v>2.1674232500000001</v>
      </c>
      <c r="H965">
        <v>1.1918015500000001</v>
      </c>
      <c r="I965">
        <v>0.54987025300000003</v>
      </c>
    </row>
    <row r="966" spans="2:9">
      <c r="B966">
        <v>1</v>
      </c>
      <c r="C966">
        <v>34</v>
      </c>
      <c r="D966">
        <v>965</v>
      </c>
      <c r="E966">
        <v>0.65619999200000001</v>
      </c>
      <c r="F966">
        <v>3.8560035199999998</v>
      </c>
      <c r="G966">
        <v>2.1678733800000001</v>
      </c>
      <c r="H966">
        <v>1.19240952</v>
      </c>
      <c r="I966">
        <v>0.55003648999999999</v>
      </c>
    </row>
    <row r="967" spans="2:9">
      <c r="B967">
        <v>1</v>
      </c>
      <c r="C967">
        <v>34</v>
      </c>
      <c r="D967">
        <v>966</v>
      </c>
      <c r="E967">
        <v>0.65619999200000001</v>
      </c>
      <c r="F967">
        <v>3.8600034700000001</v>
      </c>
      <c r="G967">
        <v>2.1683273299999999</v>
      </c>
      <c r="H967">
        <v>1.1930180800000001</v>
      </c>
      <c r="I967">
        <v>0.55020201199999996</v>
      </c>
    </row>
    <row r="968" spans="2:9">
      <c r="B968">
        <v>1</v>
      </c>
      <c r="C968">
        <v>34</v>
      </c>
      <c r="D968">
        <v>967</v>
      </c>
      <c r="E968">
        <v>0.65619999200000001</v>
      </c>
      <c r="F968">
        <v>3.86400342</v>
      </c>
      <c r="G968">
        <v>2.1687939200000002</v>
      </c>
      <c r="H968">
        <v>1.1936205600000001</v>
      </c>
      <c r="I968">
        <v>0.55036145400000003</v>
      </c>
    </row>
    <row r="969" spans="2:9">
      <c r="B969">
        <v>1</v>
      </c>
      <c r="C969">
        <v>34</v>
      </c>
      <c r="D969">
        <v>968</v>
      </c>
      <c r="E969">
        <v>0.65619999200000001</v>
      </c>
      <c r="F969">
        <v>3.8680033699999998</v>
      </c>
      <c r="G969">
        <v>2.1692822</v>
      </c>
      <c r="H969">
        <v>1.1942142200000001</v>
      </c>
      <c r="I969">
        <v>0.55051124100000004</v>
      </c>
    </row>
    <row r="970" spans="2:9">
      <c r="B970">
        <v>1</v>
      </c>
      <c r="C970">
        <v>34</v>
      </c>
      <c r="D970">
        <v>969</v>
      </c>
      <c r="E970">
        <v>0.65619999200000001</v>
      </c>
      <c r="F970">
        <v>3.8720030799999998</v>
      </c>
      <c r="G970">
        <v>2.16980028</v>
      </c>
      <c r="H970">
        <v>1.1947984700000001</v>
      </c>
      <c r="I970">
        <v>0.55064904699999995</v>
      </c>
    </row>
    <row r="971" spans="2:9">
      <c r="B971">
        <v>1</v>
      </c>
      <c r="C971">
        <v>34</v>
      </c>
      <c r="D971">
        <v>970</v>
      </c>
      <c r="E971">
        <v>0.65619999200000001</v>
      </c>
      <c r="F971">
        <v>3.8760030300000001</v>
      </c>
      <c r="G971">
        <v>2.1703531699999998</v>
      </c>
      <c r="H971">
        <v>1.1953743699999999</v>
      </c>
      <c r="I971">
        <v>0.55077409700000002</v>
      </c>
    </row>
    <row r="972" spans="2:9">
      <c r="B972">
        <v>1</v>
      </c>
      <c r="C972">
        <v>34</v>
      </c>
      <c r="D972">
        <v>971</v>
      </c>
      <c r="E972">
        <v>0.65619999200000001</v>
      </c>
      <c r="F972">
        <v>3.88000298</v>
      </c>
      <c r="G972">
        <v>2.1709434999999999</v>
      </c>
      <c r="H972">
        <v>1.1959463400000001</v>
      </c>
      <c r="I972">
        <v>0.55088782300000005</v>
      </c>
    </row>
    <row r="973" spans="2:9">
      <c r="B973">
        <v>1</v>
      </c>
      <c r="C973">
        <v>34</v>
      </c>
      <c r="D973">
        <v>972</v>
      </c>
      <c r="E973">
        <v>0.65619999200000001</v>
      </c>
      <c r="F973">
        <v>3.8840029199999999</v>
      </c>
      <c r="G973">
        <v>2.1715700600000001</v>
      </c>
      <c r="H973">
        <v>1.19651771</v>
      </c>
      <c r="I973">
        <v>0.55099201200000003</v>
      </c>
    </row>
    <row r="974" spans="2:9">
      <c r="B974">
        <v>1</v>
      </c>
      <c r="C974">
        <v>34</v>
      </c>
      <c r="D974">
        <v>973</v>
      </c>
      <c r="E974">
        <v>0.65619999200000001</v>
      </c>
      <c r="F974">
        <v>3.8880028700000002</v>
      </c>
      <c r="G974">
        <v>2.1722273799999998</v>
      </c>
      <c r="H974">
        <v>1.1970944400000001</v>
      </c>
      <c r="I974">
        <v>0.55109077699999998</v>
      </c>
    </row>
    <row r="975" spans="2:9">
      <c r="B975">
        <v>1</v>
      </c>
      <c r="C975">
        <v>34</v>
      </c>
      <c r="D975">
        <v>974</v>
      </c>
      <c r="E975">
        <v>0.65619999200000001</v>
      </c>
      <c r="F975">
        <v>3.8920025800000002</v>
      </c>
      <c r="G975">
        <v>2.1729078300000002</v>
      </c>
      <c r="H975">
        <v>1.19768107</v>
      </c>
      <c r="I975">
        <v>0.55118817099999995</v>
      </c>
    </row>
    <row r="976" spans="2:9">
      <c r="B976">
        <v>1</v>
      </c>
      <c r="C976">
        <v>34</v>
      </c>
      <c r="D976">
        <v>975</v>
      </c>
      <c r="E976">
        <v>0.65619999200000001</v>
      </c>
      <c r="F976">
        <v>3.8960025300000001</v>
      </c>
      <c r="G976">
        <v>2.1736006699999999</v>
      </c>
      <c r="H976">
        <v>1.1982814100000001</v>
      </c>
      <c r="I976">
        <v>0.55128866399999998</v>
      </c>
    </row>
    <row r="977" spans="2:9">
      <c r="B977">
        <v>1</v>
      </c>
      <c r="C977">
        <v>34</v>
      </c>
      <c r="D977">
        <v>976</v>
      </c>
      <c r="E977">
        <v>0.65619999200000001</v>
      </c>
      <c r="F977">
        <v>3.9000024799999999</v>
      </c>
      <c r="G977">
        <v>2.1742930399999998</v>
      </c>
      <c r="H977">
        <v>1.19889724</v>
      </c>
      <c r="I977">
        <v>0.55139636999999997</v>
      </c>
    </row>
    <row r="978" spans="2:9">
      <c r="B978">
        <v>1</v>
      </c>
      <c r="C978">
        <v>34</v>
      </c>
      <c r="D978">
        <v>977</v>
      </c>
      <c r="E978">
        <v>0.65619999200000001</v>
      </c>
      <c r="F978">
        <v>3.9040024299999998</v>
      </c>
      <c r="G978">
        <v>2.1749732499999999</v>
      </c>
      <c r="H978">
        <v>1.19952846</v>
      </c>
      <c r="I978">
        <v>0.55151414899999995</v>
      </c>
    </row>
    <row r="979" spans="2:9">
      <c r="B979">
        <v>1</v>
      </c>
      <c r="C979">
        <v>34</v>
      </c>
      <c r="D979">
        <v>978</v>
      </c>
      <c r="E979">
        <v>0.65619999200000001</v>
      </c>
      <c r="F979">
        <v>3.9080023800000001</v>
      </c>
      <c r="G979">
        <v>2.17562795</v>
      </c>
      <c r="H979">
        <v>1.2001719500000001</v>
      </c>
      <c r="I979">
        <v>0.55164390799999996</v>
      </c>
    </row>
    <row r="980" spans="2:9">
      <c r="B980">
        <v>1</v>
      </c>
      <c r="C980">
        <v>34</v>
      </c>
      <c r="D980">
        <v>979</v>
      </c>
      <c r="E980">
        <v>0.65619999200000001</v>
      </c>
      <c r="F980">
        <v>3.9120020900000001</v>
      </c>
      <c r="G980">
        <v>2.1762485499999999</v>
      </c>
      <c r="H980">
        <v>1.2008231899999999</v>
      </c>
      <c r="I980">
        <v>0.551785886</v>
      </c>
    </row>
    <row r="981" spans="2:9">
      <c r="B981">
        <v>1</v>
      </c>
      <c r="C981">
        <v>34</v>
      </c>
      <c r="D981">
        <v>980</v>
      </c>
      <c r="E981">
        <v>0.65619999200000001</v>
      </c>
      <c r="F981">
        <v>3.91600204</v>
      </c>
      <c r="G981">
        <v>2.1768274299999999</v>
      </c>
      <c r="H981">
        <v>1.20147479</v>
      </c>
      <c r="I981">
        <v>0.55193847399999996</v>
      </c>
    </row>
    <row r="982" spans="2:9">
      <c r="B982">
        <v>1</v>
      </c>
      <c r="C982">
        <v>34</v>
      </c>
      <c r="D982">
        <v>981</v>
      </c>
      <c r="E982">
        <v>0.65619999200000001</v>
      </c>
      <c r="F982">
        <v>3.9200019799999999</v>
      </c>
      <c r="G982">
        <v>2.1773612500000001</v>
      </c>
      <c r="H982">
        <v>1.20211852</v>
      </c>
      <c r="I982">
        <v>0.55209881100000002</v>
      </c>
    </row>
    <row r="983" spans="2:9">
      <c r="B983">
        <v>1</v>
      </c>
      <c r="C983">
        <v>34</v>
      </c>
      <c r="D983">
        <v>982</v>
      </c>
      <c r="E983">
        <v>0.65619999200000001</v>
      </c>
      <c r="F983">
        <v>3.9240019300000002</v>
      </c>
      <c r="G983">
        <v>2.1778500099999998</v>
      </c>
      <c r="H983">
        <v>1.2027450799999999</v>
      </c>
      <c r="I983">
        <v>0.55226260400000005</v>
      </c>
    </row>
    <row r="984" spans="2:9">
      <c r="B984">
        <v>1</v>
      </c>
      <c r="C984">
        <v>34</v>
      </c>
      <c r="D984">
        <v>983</v>
      </c>
      <c r="E984">
        <v>0.65619999200000001</v>
      </c>
      <c r="F984">
        <v>3.9280018800000001</v>
      </c>
      <c r="G984">
        <v>2.1782979999999998</v>
      </c>
      <c r="H984">
        <v>1.20334673</v>
      </c>
      <c r="I984">
        <v>0.552425206</v>
      </c>
    </row>
    <row r="985" spans="2:9">
      <c r="B985">
        <v>1</v>
      </c>
      <c r="C985">
        <v>34</v>
      </c>
      <c r="D985">
        <v>984</v>
      </c>
      <c r="E985">
        <v>0.65619999200000001</v>
      </c>
      <c r="F985">
        <v>3.93200159</v>
      </c>
      <c r="G985">
        <v>2.1787106999999999</v>
      </c>
      <c r="H985">
        <v>1.20391464</v>
      </c>
      <c r="I985">
        <v>0.552581251</v>
      </c>
    </row>
    <row r="986" spans="2:9">
      <c r="B986">
        <v>1</v>
      </c>
      <c r="C986">
        <v>34</v>
      </c>
      <c r="D986">
        <v>985</v>
      </c>
      <c r="E986">
        <v>0.65619999200000001</v>
      </c>
      <c r="F986">
        <v>3.9360015399999999</v>
      </c>
      <c r="G986">
        <v>2.1790967000000001</v>
      </c>
      <c r="H986">
        <v>1.20444369</v>
      </c>
      <c r="I986">
        <v>0.55272615000000003</v>
      </c>
    </row>
    <row r="987" spans="2:9">
      <c r="B987">
        <v>1</v>
      </c>
      <c r="C987">
        <v>34</v>
      </c>
      <c r="D987">
        <v>986</v>
      </c>
      <c r="E987">
        <v>0.65619999200000001</v>
      </c>
      <c r="F987">
        <v>3.9400014900000002</v>
      </c>
      <c r="G987">
        <v>2.1794638599999998</v>
      </c>
      <c r="H987">
        <v>1.2049292300000001</v>
      </c>
      <c r="I987">
        <v>0.55285578999999996</v>
      </c>
    </row>
    <row r="988" spans="2:9">
      <c r="B988">
        <v>1</v>
      </c>
      <c r="C988">
        <v>34</v>
      </c>
      <c r="D988">
        <v>987</v>
      </c>
      <c r="E988">
        <v>0.65619999200000001</v>
      </c>
      <c r="F988">
        <v>3.9440014400000001</v>
      </c>
      <c r="G988">
        <v>2.1798200599999999</v>
      </c>
      <c r="H988">
        <v>1.2053695900000001</v>
      </c>
      <c r="I988">
        <v>0.55296748900000003</v>
      </c>
    </row>
    <row r="989" spans="2:9">
      <c r="B989">
        <v>1</v>
      </c>
      <c r="C989">
        <v>34</v>
      </c>
      <c r="D989">
        <v>988</v>
      </c>
      <c r="E989">
        <v>0.65619999200000001</v>
      </c>
      <c r="F989">
        <v>3.94800138</v>
      </c>
      <c r="G989">
        <v>2.1801712499999999</v>
      </c>
      <c r="H989">
        <v>1.20576572</v>
      </c>
      <c r="I989">
        <v>0.55306011399999999</v>
      </c>
    </row>
    <row r="990" spans="2:9">
      <c r="B990">
        <v>1</v>
      </c>
      <c r="C990">
        <v>34</v>
      </c>
      <c r="D990">
        <v>989</v>
      </c>
      <c r="E990">
        <v>0.65619999200000001</v>
      </c>
      <c r="F990">
        <v>3.95200109</v>
      </c>
      <c r="G990">
        <v>2.1805210100000001</v>
      </c>
      <c r="H990">
        <v>1.2061198900000001</v>
      </c>
      <c r="I990">
        <v>0.55313378599999996</v>
      </c>
    </row>
    <row r="991" spans="2:9">
      <c r="B991">
        <v>1</v>
      </c>
      <c r="C991">
        <v>34</v>
      </c>
      <c r="D991">
        <v>990</v>
      </c>
      <c r="E991">
        <v>0.65619999200000001</v>
      </c>
      <c r="F991">
        <v>3.9560010399999999</v>
      </c>
      <c r="G991">
        <v>2.1808690999999998</v>
      </c>
      <c r="H991">
        <v>1.20643604</v>
      </c>
      <c r="I991">
        <v>0.55319046999999999</v>
      </c>
    </row>
    <row r="992" spans="2:9">
      <c r="B992">
        <v>1</v>
      </c>
      <c r="C992">
        <v>34</v>
      </c>
      <c r="D992">
        <v>991</v>
      </c>
      <c r="E992">
        <v>0.65619999200000001</v>
      </c>
      <c r="F992">
        <v>3.9600009900000002</v>
      </c>
      <c r="G992">
        <v>2.1812138600000002</v>
      </c>
      <c r="H992">
        <v>1.20671952</v>
      </c>
      <c r="I992">
        <v>0.55323302699999999</v>
      </c>
    </row>
    <row r="993" spans="2:9">
      <c r="B993">
        <v>1</v>
      </c>
      <c r="C993">
        <v>34</v>
      </c>
      <c r="D993">
        <v>992</v>
      </c>
      <c r="E993">
        <v>0.65619999200000001</v>
      </c>
      <c r="F993">
        <v>3.96400094</v>
      </c>
      <c r="G993">
        <v>2.18154907</v>
      </c>
      <c r="H993">
        <v>1.2069757000000001</v>
      </c>
      <c r="I993">
        <v>0.55326545199999999</v>
      </c>
    </row>
    <row r="994" spans="2:9">
      <c r="B994">
        <v>1</v>
      </c>
      <c r="C994">
        <v>34</v>
      </c>
      <c r="D994">
        <v>993</v>
      </c>
      <c r="E994">
        <v>0.65619999200000001</v>
      </c>
      <c r="F994">
        <v>3.96800065</v>
      </c>
      <c r="G994">
        <v>2.1818671200000002</v>
      </c>
      <c r="H994">
        <v>1.2072093500000001</v>
      </c>
      <c r="I994">
        <v>0.55329185700000005</v>
      </c>
    </row>
    <row r="995" spans="2:9">
      <c r="B995">
        <v>1</v>
      </c>
      <c r="C995">
        <v>34</v>
      </c>
      <c r="D995">
        <v>994</v>
      </c>
      <c r="E995">
        <v>0.65619999200000001</v>
      </c>
      <c r="F995">
        <v>3.9720005999999999</v>
      </c>
      <c r="G995">
        <v>2.1821587099999999</v>
      </c>
      <c r="H995">
        <v>1.2074242799999999</v>
      </c>
      <c r="I995">
        <v>0.55331641399999998</v>
      </c>
    </row>
    <row r="996" spans="2:9">
      <c r="B996">
        <v>1</v>
      </c>
      <c r="C996">
        <v>34</v>
      </c>
      <c r="D996">
        <v>995</v>
      </c>
      <c r="E996">
        <v>0.65619999200000001</v>
      </c>
      <c r="F996">
        <v>3.9760005500000002</v>
      </c>
      <c r="G996">
        <v>2.1824131000000002</v>
      </c>
      <c r="H996">
        <v>1.2076225300000001</v>
      </c>
      <c r="I996">
        <v>0.55334276000000004</v>
      </c>
    </row>
    <row r="997" spans="2:9">
      <c r="B997">
        <v>1</v>
      </c>
      <c r="C997">
        <v>34</v>
      </c>
      <c r="D997">
        <v>996</v>
      </c>
      <c r="E997">
        <v>0.65619999200000001</v>
      </c>
      <c r="F997">
        <v>3.9800005000000001</v>
      </c>
      <c r="G997">
        <v>2.18262124</v>
      </c>
      <c r="H997">
        <v>1.2078042</v>
      </c>
      <c r="I997">
        <v>0.55337321799999994</v>
      </c>
    </row>
    <row r="998" spans="2:9">
      <c r="B998">
        <v>1</v>
      </c>
      <c r="C998">
        <v>34</v>
      </c>
      <c r="D998">
        <v>997</v>
      </c>
      <c r="E998">
        <v>0.65619999200000001</v>
      </c>
      <c r="F998">
        <v>3.98400044</v>
      </c>
      <c r="G998">
        <v>2.1827747799999999</v>
      </c>
      <c r="H998">
        <v>1.2079677600000001</v>
      </c>
      <c r="I998">
        <v>0.55340927799999995</v>
      </c>
    </row>
    <row r="999" spans="2:9">
      <c r="B999">
        <v>1</v>
      </c>
      <c r="C999">
        <v>34</v>
      </c>
      <c r="D999">
        <v>998</v>
      </c>
      <c r="E999">
        <v>0.65619999200000001</v>
      </c>
      <c r="F999">
        <v>3.98800015</v>
      </c>
      <c r="G999">
        <v>2.1828682399999999</v>
      </c>
      <c r="H999">
        <v>1.2081096200000001</v>
      </c>
      <c r="I999">
        <v>0.55345052500000003</v>
      </c>
    </row>
    <row r="1000" spans="2:9">
      <c r="B1000">
        <v>1</v>
      </c>
      <c r="C1000">
        <v>34</v>
      </c>
      <c r="D1000">
        <v>999</v>
      </c>
      <c r="E1000">
        <v>0.65619999200000001</v>
      </c>
      <c r="F1000">
        <v>3.9920000999999998</v>
      </c>
      <c r="G1000">
        <v>2.1828992399999998</v>
      </c>
      <c r="H1000">
        <v>1.20822465</v>
      </c>
      <c r="I1000">
        <v>0.55349540699999999</v>
      </c>
    </row>
    <row r="1001" spans="2:9">
      <c r="B1001">
        <v>1</v>
      </c>
      <c r="C1001">
        <v>34</v>
      </c>
      <c r="D1001">
        <v>1000</v>
      </c>
      <c r="E1001">
        <v>0.65619999200000001</v>
      </c>
      <c r="F1001">
        <v>3.9960000500000001</v>
      </c>
      <c r="G1001">
        <v>2.1828687200000001</v>
      </c>
      <c r="H1001">
        <v>1.20830774</v>
      </c>
      <c r="I1001">
        <v>0.55354118299999999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MgSiO3_Jager2003</vt:lpstr>
      <vt:lpstr>Mg0.5Fe0.5SiO3_Jager1994</vt:lpstr>
      <vt:lpstr>MgFeSiO4_Jager1994</vt:lpstr>
      <vt:lpstr>Mg2SiO4_Jager2003</vt:lpstr>
      <vt:lpstr>sil-dlee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Bevan</dc:creator>
  <cp:lastModifiedBy>Antonia Bevan</cp:lastModifiedBy>
  <dcterms:created xsi:type="dcterms:W3CDTF">2015-07-30T15:03:32Z</dcterms:created>
  <dcterms:modified xsi:type="dcterms:W3CDTF">2015-08-03T13:13:04Z</dcterms:modified>
</cp:coreProperties>
</file>