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QUIPO\Documents\AMBIOCOM_SGR\SGC_AMBIOCOM\LEA_CLIENT\public\XLSX_BASE\"/>
    </mc:Choice>
  </mc:AlternateContent>
  <xr:revisionPtr revIDLastSave="0" documentId="13_ncr:1_{30DCB491-309B-46F5-8AB5-7E3ADF22ECE7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MC-SEG-SEGUIMIENTO CONSUMO AMBI" sheetId="1" r:id="rId1"/>
    <sheet name="Hoja1" sheetId="2" state="hidden" r:id="rId2"/>
  </sheets>
  <externalReferences>
    <externalReference r:id="rId3"/>
  </externalReferences>
  <definedNames>
    <definedName name="_xlnm._FilterDatabase" localSheetId="0" hidden="1">'MC-SEG-SEGUIMIENTO CONSUMO AMBI'!$A$4:$X$48</definedName>
    <definedName name="AREA">[1]Ref!$D$6:$D$8</definedName>
    <definedName name="MATERIAL">[1]Ref!$B$6:$B$8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<sst xmlns="http://schemas.openxmlformats.org/spreadsheetml/2006/main" count="32" uniqueCount="32">
  <si>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Seguimiento Inventario</t>
  </si>
  <si>
    <t>Identificacion del MR O MRC</t>
  </si>
  <si>
    <t>Seguimiento a su uso</t>
  </si>
  <si>
    <t>Condiciones especiales de manipulacion y almacenamiento</t>
  </si>
  <si>
    <t>Nombre</t>
  </si>
  <si>
    <t>Fecha de ingreso al laboratorio</t>
  </si>
  <si>
    <t>Fecha de vencimiento</t>
  </si>
  <si>
    <t>Fecha actualización de la información</t>
  </si>
  <si>
    <t>Cantidad de ingreso</t>
  </si>
  <si>
    <t xml:space="preserve">Consideracion de la manipulación </t>
  </si>
  <si>
    <t>Almacenamiento</t>
  </si>
  <si>
    <t xml:space="preserve">Responsable de la manipulación </t>
  </si>
  <si>
    <t xml:space="preserve">Observaciones </t>
  </si>
  <si>
    <t>Año</t>
  </si>
  <si>
    <t>MR</t>
  </si>
  <si>
    <t>MRC</t>
  </si>
  <si>
    <t>FQ</t>
  </si>
  <si>
    <t>MB</t>
  </si>
  <si>
    <t>FQ-MB</t>
  </si>
  <si>
    <t>Valor Unitario</t>
  </si>
  <si>
    <t>Inventario</t>
  </si>
  <si>
    <t>Unitario</t>
  </si>
  <si>
    <t>Consumo Mensual</t>
  </si>
  <si>
    <t>Gasto Mensual</t>
  </si>
  <si>
    <t>Proveedor</t>
  </si>
  <si>
    <t>Lote</t>
  </si>
  <si>
    <t>Tipo</t>
  </si>
  <si>
    <t>Area</t>
  </si>
  <si>
    <t>SAP</t>
  </si>
  <si>
    <t>Consumo Anual</t>
  </si>
  <si>
    <t>Gasto Anual</t>
  </si>
  <si>
    <t>Seguimiento a su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</si>
</sst>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9"/>
      <color rgb="FF000000"/>
      <name val="Verdana"/>
      <family val="2"/>
    </font>
    <font>
      <sz val="11"/>
      <name val="Calibri"/>
      <family val="2"/>
    </font>
    <font>
      <b/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theme="1"/>
      <name val="Calibri"/>
      <family val="2"/>
    </font>
    <font>
      <sz val="9"/>
      <color indexed="8"/>
      <name val="Verdana"/>
      <family val="2"/>
    </font>
    <font>
      <sz val="9"/>
      <name val="Verdana"/>
      <family val="2"/>
    </font>
    <font>
      <sz val="9"/>
      <color rgb="FF202124"/>
      <name val="Verdana"/>
      <family val="2"/>
    </font>
    <font>
      <sz val="8"/>
      <name val="Verdana"/>
      <family val="2"/>
    </font>
    <font>
      <sz val="8"/>
      <color rgb="FF000000"/>
      <name val="Verdana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AEEF3"/>
      </patternFill>
    </fill>
    <fill>
      <patternFill patternType="solid">
        <fgColor theme="3" tint="0.79998168889431442"/>
        <bgColor rgb="FFEAD1DC"/>
      </patternFill>
    </fill>
    <fill>
      <patternFill patternType="solid">
        <fgColor theme="3" tint="0.79998168889431442"/>
        <bgColor rgb="FFDCE6F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rgb="FFDCE6F1"/>
      </patternFill>
    </fill>
    <fill>
      <patternFill patternType="solid">
        <fgColor theme="7" tint="0.79998168889431442"/>
        <bgColor rgb="FFFDE9D9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14" fontId="6" fillId="0" borderId="1" xfId="0" quotePrefix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14" fontId="1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2" fillId="11" borderId="1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loria.almeida/Downloads/MPE-06-F-06-11%20SEGUIMIENTO%20GENERAL%20MATERIAL%20DE%20REFERENCIA%20CERTIFICADO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 CAL Y VER"/>
      <sheetName val="2023-07"/>
      <sheetName val="Ref"/>
    </sheetNames>
    <sheetDataSet>
      <sheetData sheetId="0"/>
      <sheetData sheetId="1"/>
      <sheetData sheetId="2">
        <row r="6">
          <cell r="B6" t="str">
            <v>MRC</v>
          </cell>
          <cell r="D6" t="str">
            <v>FQ</v>
          </cell>
        </row>
        <row r="7">
          <cell r="B7" t="str">
            <v>MR</v>
          </cell>
          <cell r="D7" t="str">
            <v>MB</v>
          </cell>
        </row>
        <row r="8">
          <cell r="D8" t="str">
            <v>FQ-MB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5"/>
  <sheetViews>
    <sheetView tabSelected="1" zoomScale="70" zoomScaleNormal="70" workbookViewId="0">
      <selection sqref="A1:B1"/>
    </sheetView>
  </sheetViews>
  <sheetFormatPr baseColWidth="10" defaultColWidth="14.42578125" defaultRowHeight="15" customHeight="1" x14ac:dyDescent="0.25"/>
  <cols>
    <col min="1" max="1" width="31.28515625" customWidth="1"/>
    <col min="2" max="2" width="15.7109375" customWidth="1"/>
    <col min="3" max="3" width="49.85546875" bestFit="1" customWidth="1"/>
    <col min="4" max="4" width="16" customWidth="1"/>
    <col min="5" max="5" width="17.85546875" customWidth="1"/>
    <col min="6" max="6" width="17" customWidth="1"/>
    <col min="7" max="10" width="16" customWidth="1"/>
    <col min="11" max="11" width="17" customWidth="1"/>
    <col min="12" max="12" width="24.140625" customWidth="1"/>
    <col min="13" max="13" width="18.5703125" customWidth="1"/>
    <col min="14" max="14" width="17.85546875" customWidth="1"/>
    <col min="15" max="15" width="60" customWidth="1"/>
    <col min="16" max="16" width="25.5703125" customWidth="1"/>
    <col min="17" max="21" width="32" customWidth="1"/>
    <col min="22" max="24" width="10" customWidth="1"/>
  </cols>
  <sheetData>
    <row r="1" spans="1:24" ht="35.25" customHeight="1" x14ac:dyDescent="0.25">
      <c r="A1" s="33"/>
      <c r="B1" s="33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4" ht="27" customHeight="1" x14ac:dyDescent="0.25">
      <c r="A2" s="21" t="s">
        <v>0</v>
      </c>
      <c r="B2" s="21"/>
      <c r="C2" s="21"/>
      <c r="D2" s="21"/>
      <c r="E2" s="21"/>
      <c r="F2" s="21"/>
      <c r="G2" s="25" t="s">
        <v>1</v>
      </c>
      <c r="H2" s="25"/>
      <c r="I2" s="25"/>
      <c r="J2" s="22" t="s">
        <v>2</v>
      </c>
      <c r="K2" s="22"/>
      <c r="L2" s="22"/>
      <c r="M2" s="22"/>
      <c r="N2" s="22"/>
      <c r="O2" s="28" t="s">
        <v>3</v>
      </c>
      <c r="P2" s="26"/>
      <c r="Q2" s="26"/>
      <c r="R2" s="26"/>
      <c r="S2" s="23" t="s">
        <v>31</v>
      </c>
      <c r="T2" s="23"/>
      <c r="U2" s="23"/>
      <c r="V2" s="2"/>
      <c r="W2" s="2"/>
      <c r="X2" s="2"/>
    </row>
    <row r="3" spans="1:24" ht="27" customHeight="1" x14ac:dyDescent="0.25">
      <c r="A3" s="21" t="s">
        <v>4</v>
      </c>
      <c r="B3" s="21" t="s">
        <v>19</v>
      </c>
      <c r="C3" s="30" t="s">
        <v>20</v>
      </c>
      <c r="D3" s="30" t="s">
        <v>21</v>
      </c>
      <c r="E3" s="30" t="s">
        <v>22</v>
      </c>
      <c r="F3" s="30" t="s">
        <v>23</v>
      </c>
      <c r="G3" s="27" t="s">
        <v>24</v>
      </c>
      <c r="H3" s="27" t="s">
        <v>25</v>
      </c>
      <c r="I3" s="27" t="s">
        <v>26</v>
      </c>
      <c r="J3" s="22" t="s">
        <v>27</v>
      </c>
      <c r="K3" s="22" t="s">
        <v>5</v>
      </c>
      <c r="L3" s="20" t="s">
        <v>6</v>
      </c>
      <c r="M3" s="22" t="s">
        <v>7</v>
      </c>
      <c r="N3" s="22" t="s">
        <v>8</v>
      </c>
      <c r="O3" s="28" t="s">
        <v>9</v>
      </c>
      <c r="P3" s="28" t="s">
        <v>10</v>
      </c>
      <c r="Q3" s="28" t="s">
        <v>11</v>
      </c>
      <c r="R3" s="28" t="s">
        <v>12</v>
      </c>
      <c r="S3" s="24" t="s">
        <v>28</v>
      </c>
      <c r="T3" s="24" t="s">
        <v>29</v>
      </c>
      <c r="U3" s="24" t="s">
        <v>30</v>
      </c>
      <c r="V3" s="2"/>
      <c r="W3" s="2"/>
      <c r="X3" s="2"/>
    </row>
    <row r="4" spans="1:24" ht="21" customHeight="1" x14ac:dyDescent="0.25">
      <c r="A4" s="21"/>
      <c r="B4" s="29"/>
      <c r="C4" s="29"/>
      <c r="D4" s="29"/>
      <c r="E4" s="29"/>
      <c r="F4" s="29"/>
      <c r="G4" s="31"/>
      <c r="H4" s="27"/>
      <c r="I4" s="27"/>
      <c r="J4" s="22"/>
      <c r="K4" s="26"/>
      <c r="L4" s="20" t="s">
        <v>13</v>
      </c>
      <c r="M4" s="26"/>
      <c r="N4" s="26"/>
      <c r="O4" s="26"/>
      <c r="P4" s="26"/>
      <c r="Q4" s="26"/>
      <c r="R4" s="28"/>
      <c r="S4" s="24"/>
      <c r="T4" s="24"/>
      <c r="U4" s="24"/>
      <c r="V4" s="1"/>
      <c r="W4" s="1"/>
      <c r="X4" s="1"/>
    </row>
    <row r="5" spans="1:24" ht="44.25" customHeight="1" x14ac:dyDescent="0.25">
      <c r="A5" s="6"/>
      <c r="B5" s="10"/>
      <c r="C5" s="7"/>
      <c r="D5" s="7"/>
      <c r="E5" s="11"/>
      <c r="F5" s="14"/>
      <c r="G5" s="14"/>
      <c r="H5" s="14"/>
      <c r="I5" s="14"/>
      <c r="J5" s="14"/>
      <c r="K5" s="15"/>
      <c r="L5" s="14"/>
      <c r="M5" s="16"/>
      <c r="N5" s="17"/>
      <c r="O5" s="14"/>
      <c r="P5" s="14"/>
      <c r="Q5" s="14"/>
      <c r="R5" s="14"/>
      <c r="S5" s="14"/>
      <c r="T5" s="14"/>
      <c r="U5" s="14"/>
      <c r="V5" s="1"/>
      <c r="W5" s="1"/>
      <c r="X5" s="1"/>
    </row>
    <row r="6" spans="1:24" ht="44.25" customHeight="1" x14ac:dyDescent="0.25">
      <c r="A6" s="6"/>
      <c r="B6" s="10"/>
      <c r="C6" s="7"/>
      <c r="D6" s="7"/>
      <c r="E6" s="11"/>
      <c r="F6" s="14"/>
      <c r="G6" s="14"/>
      <c r="H6" s="14"/>
      <c r="I6" s="14"/>
      <c r="J6" s="14"/>
      <c r="K6" s="8"/>
      <c r="L6" s="8"/>
      <c r="M6" s="16"/>
      <c r="N6" s="17"/>
      <c r="O6" s="14"/>
      <c r="P6" s="14"/>
      <c r="Q6" s="14"/>
      <c r="R6" s="14"/>
      <c r="S6" s="14"/>
      <c r="T6" s="14"/>
      <c r="U6" s="14"/>
      <c r="V6" s="1"/>
      <c r="W6" s="1"/>
      <c r="X6" s="1"/>
    </row>
    <row r="7" spans="1:24" ht="44.25" customHeight="1" x14ac:dyDescent="0.25">
      <c r="A7" s="6"/>
      <c r="B7" s="10"/>
      <c r="C7" s="7"/>
      <c r="D7" s="7"/>
      <c r="E7" s="11"/>
      <c r="F7" s="14"/>
      <c r="G7" s="14"/>
      <c r="H7" s="14"/>
      <c r="I7" s="14"/>
      <c r="J7" s="14"/>
      <c r="K7" s="15"/>
      <c r="L7" s="14"/>
      <c r="M7" s="16"/>
      <c r="N7" s="17"/>
      <c r="O7" s="14"/>
      <c r="P7" s="14"/>
      <c r="Q7" s="14"/>
      <c r="R7" s="14"/>
      <c r="S7" s="14"/>
      <c r="T7" s="14"/>
      <c r="U7" s="14"/>
      <c r="V7" s="1"/>
      <c r="W7" s="1"/>
      <c r="X7" s="1"/>
    </row>
    <row r="8" spans="1:24" ht="44.25" customHeight="1" x14ac:dyDescent="0.25">
      <c r="A8" s="6"/>
      <c r="B8" s="10"/>
      <c r="C8" s="7"/>
      <c r="D8" s="7"/>
      <c r="E8" s="11"/>
      <c r="F8" s="14"/>
      <c r="G8" s="14"/>
      <c r="H8" s="14"/>
      <c r="I8" s="14"/>
      <c r="J8" s="14"/>
      <c r="K8" s="15"/>
      <c r="L8" s="14"/>
      <c r="M8" s="16"/>
      <c r="N8" s="17"/>
      <c r="O8" s="14"/>
      <c r="P8" s="14"/>
      <c r="Q8" s="14"/>
      <c r="R8" s="14"/>
      <c r="S8" s="14"/>
      <c r="T8" s="14"/>
      <c r="U8" s="14"/>
      <c r="V8" s="1"/>
      <c r="W8" s="1"/>
      <c r="X8" s="1"/>
    </row>
    <row r="9" spans="1:24" ht="44.25" hidden="1" customHeight="1" x14ac:dyDescent="0.25">
      <c r="A9" s="6"/>
      <c r="B9" s="10"/>
      <c r="C9" s="7"/>
      <c r="D9" s="7"/>
      <c r="E9" s="11"/>
      <c r="F9" s="14"/>
      <c r="G9" s="14"/>
      <c r="H9" s="14"/>
      <c r="I9" s="14"/>
      <c r="J9" s="14"/>
      <c r="K9" s="15"/>
      <c r="L9" s="14"/>
      <c r="M9" s="16"/>
      <c r="N9" s="17"/>
      <c r="O9" s="14"/>
      <c r="P9" s="14"/>
      <c r="Q9" s="14"/>
      <c r="R9" s="14"/>
      <c r="S9" s="14"/>
      <c r="T9" s="14"/>
      <c r="U9" s="14"/>
      <c r="V9" s="1"/>
      <c r="W9" s="1"/>
      <c r="X9" s="1"/>
    </row>
    <row r="10" spans="1:24" ht="44.25" hidden="1" customHeight="1" x14ac:dyDescent="0.25">
      <c r="A10" s="8"/>
      <c r="B10" s="10"/>
      <c r="C10" s="7"/>
      <c r="D10" s="7"/>
      <c r="E10" s="11"/>
      <c r="F10" s="14"/>
      <c r="G10" s="14"/>
      <c r="H10" s="14"/>
      <c r="I10" s="14"/>
      <c r="J10" s="14"/>
      <c r="K10" s="15"/>
      <c r="L10" s="14"/>
      <c r="M10" s="16"/>
      <c r="N10" s="17"/>
      <c r="O10" s="14"/>
      <c r="P10" s="14"/>
      <c r="Q10" s="14"/>
      <c r="R10" s="14"/>
      <c r="S10" s="14"/>
      <c r="T10" s="14"/>
      <c r="U10" s="14"/>
      <c r="V10" s="1"/>
      <c r="W10" s="1"/>
      <c r="X10" s="1"/>
    </row>
    <row r="11" spans="1:24" ht="44.25" hidden="1" customHeight="1" x14ac:dyDescent="0.25">
      <c r="A11" s="6"/>
      <c r="B11" s="10"/>
      <c r="C11" s="7"/>
      <c r="D11" s="7"/>
      <c r="E11" s="11"/>
      <c r="F11" s="14"/>
      <c r="G11" s="14"/>
      <c r="H11" s="14"/>
      <c r="I11" s="14"/>
      <c r="J11" s="14"/>
      <c r="K11" s="15"/>
      <c r="L11" s="14"/>
      <c r="M11" s="16"/>
      <c r="N11" s="17"/>
      <c r="O11" s="14"/>
      <c r="P11" s="14"/>
      <c r="Q11" s="14"/>
      <c r="R11" s="14"/>
      <c r="S11" s="14"/>
      <c r="T11" s="14"/>
      <c r="U11" s="14"/>
      <c r="V11" s="1"/>
      <c r="W11" s="1"/>
      <c r="X11" s="1"/>
    </row>
    <row r="12" spans="1:24" ht="44.25" hidden="1" customHeight="1" x14ac:dyDescent="0.25">
      <c r="A12" s="10"/>
      <c r="B12" s="10"/>
      <c r="C12" s="7"/>
      <c r="D12" s="7"/>
      <c r="E12" s="11"/>
      <c r="F12" s="14"/>
      <c r="G12" s="14"/>
      <c r="H12" s="14"/>
      <c r="I12" s="14"/>
      <c r="J12" s="14"/>
      <c r="K12" s="15"/>
      <c r="L12" s="14"/>
      <c r="M12" s="16"/>
      <c r="N12" s="17"/>
      <c r="O12" s="14"/>
      <c r="P12" s="14"/>
      <c r="Q12" s="14"/>
      <c r="R12" s="14"/>
      <c r="S12" s="14"/>
      <c r="T12" s="14"/>
      <c r="U12" s="14"/>
      <c r="V12" s="1"/>
      <c r="W12" s="1"/>
      <c r="X12" s="1"/>
    </row>
    <row r="13" spans="1:24" ht="44.25" hidden="1" customHeight="1" x14ac:dyDescent="0.25">
      <c r="A13" s="18"/>
      <c r="B13" s="10"/>
      <c r="C13" s="7"/>
      <c r="D13" s="7"/>
      <c r="E13" s="11"/>
      <c r="F13" s="14"/>
      <c r="G13" s="14"/>
      <c r="H13" s="14"/>
      <c r="I13" s="14"/>
      <c r="J13" s="14"/>
      <c r="K13" s="15"/>
      <c r="L13" s="14"/>
      <c r="M13" s="16"/>
      <c r="N13" s="17"/>
      <c r="O13" s="14"/>
      <c r="P13" s="14"/>
      <c r="Q13" s="14"/>
      <c r="R13" s="14"/>
      <c r="S13" s="14"/>
      <c r="T13" s="14"/>
      <c r="U13" s="14"/>
      <c r="V13" s="1"/>
      <c r="W13" s="1"/>
      <c r="X13" s="1"/>
    </row>
    <row r="14" spans="1:24" ht="44.25" customHeight="1" x14ac:dyDescent="0.25">
      <c r="A14" s="6"/>
      <c r="B14" s="10"/>
      <c r="C14" s="7"/>
      <c r="D14" s="7"/>
      <c r="E14" s="11"/>
      <c r="F14" s="14"/>
      <c r="G14" s="14"/>
      <c r="H14" s="14"/>
      <c r="I14" s="14"/>
      <c r="J14" s="14"/>
      <c r="K14" s="15"/>
      <c r="L14" s="15"/>
      <c r="M14" s="16"/>
      <c r="N14" s="17"/>
      <c r="O14" s="14"/>
      <c r="P14" s="14"/>
      <c r="Q14" s="14"/>
      <c r="R14" s="14"/>
      <c r="S14" s="14"/>
      <c r="T14" s="14"/>
      <c r="U14" s="14"/>
      <c r="V14" s="1"/>
      <c r="W14" s="1"/>
      <c r="X14" s="1"/>
    </row>
    <row r="15" spans="1:24" ht="44.25" customHeight="1" x14ac:dyDescent="0.25">
      <c r="A15" s="6"/>
      <c r="B15" s="10"/>
      <c r="C15" s="7"/>
      <c r="D15" s="7"/>
      <c r="E15" s="13"/>
      <c r="F15" s="14"/>
      <c r="G15" s="14"/>
      <c r="H15" s="14"/>
      <c r="I15" s="14"/>
      <c r="J15" s="14"/>
      <c r="K15" s="15"/>
      <c r="L15" s="15"/>
      <c r="M15" s="16"/>
      <c r="N15" s="17"/>
      <c r="O15" s="14"/>
      <c r="P15" s="14"/>
      <c r="Q15" s="14"/>
      <c r="R15" s="14"/>
      <c r="S15" s="14"/>
      <c r="T15" s="14"/>
      <c r="U15" s="14"/>
      <c r="V15" s="1"/>
      <c r="W15" s="1"/>
      <c r="X15" s="1"/>
    </row>
    <row r="16" spans="1:24" ht="44.25" customHeight="1" x14ac:dyDescent="0.25">
      <c r="A16" s="10"/>
      <c r="B16" s="10"/>
      <c r="C16" s="7"/>
      <c r="D16" s="7"/>
      <c r="E16" s="11"/>
      <c r="F16" s="14"/>
      <c r="G16" s="14"/>
      <c r="H16" s="14"/>
      <c r="I16" s="14"/>
      <c r="J16" s="14"/>
      <c r="K16" s="15"/>
      <c r="L16" s="14"/>
      <c r="M16" s="16"/>
      <c r="N16" s="17"/>
      <c r="O16" s="14"/>
      <c r="P16" s="14"/>
      <c r="Q16" s="14"/>
      <c r="R16" s="14"/>
      <c r="S16" s="14"/>
      <c r="T16" s="14"/>
      <c r="U16" s="14"/>
      <c r="V16" s="1"/>
      <c r="W16" s="1"/>
      <c r="X16" s="1"/>
    </row>
    <row r="17" spans="1:24" ht="44.25" customHeight="1" x14ac:dyDescent="0.25">
      <c r="A17" s="18"/>
      <c r="B17" s="10"/>
      <c r="C17" s="7"/>
      <c r="D17" s="7"/>
      <c r="E17" s="11"/>
      <c r="F17" s="14"/>
      <c r="G17" s="14"/>
      <c r="H17" s="14"/>
      <c r="I17" s="14"/>
      <c r="J17" s="14"/>
      <c r="K17" s="15"/>
      <c r="L17" s="14"/>
      <c r="M17" s="16"/>
      <c r="N17" s="17"/>
      <c r="O17" s="14"/>
      <c r="P17" s="14"/>
      <c r="Q17" s="14"/>
      <c r="R17" s="14"/>
      <c r="S17" s="14"/>
      <c r="T17" s="14"/>
      <c r="U17" s="14"/>
      <c r="V17" s="1"/>
      <c r="W17" s="1"/>
      <c r="X17" s="1"/>
    </row>
    <row r="18" spans="1:24" ht="44.25" customHeight="1" x14ac:dyDescent="0.25">
      <c r="A18" s="18"/>
      <c r="B18" s="10"/>
      <c r="C18" s="7"/>
      <c r="D18" s="7"/>
      <c r="E18" s="11"/>
      <c r="F18" s="14"/>
      <c r="G18" s="14"/>
      <c r="H18" s="14"/>
      <c r="I18" s="14"/>
      <c r="J18" s="14"/>
      <c r="K18" s="15"/>
      <c r="L18" s="15"/>
      <c r="M18" s="16"/>
      <c r="N18" s="17"/>
      <c r="O18" s="14"/>
      <c r="P18" s="14"/>
      <c r="Q18" s="14"/>
      <c r="R18" s="14"/>
      <c r="S18" s="14"/>
      <c r="T18" s="14"/>
      <c r="U18" s="14"/>
      <c r="V18" s="1"/>
      <c r="W18" s="1"/>
      <c r="X18" s="1"/>
    </row>
    <row r="19" spans="1:24" ht="37.5" customHeight="1" x14ac:dyDescent="0.25">
      <c r="A19" s="6"/>
      <c r="B19" s="10"/>
      <c r="C19" s="7"/>
      <c r="D19" s="7"/>
      <c r="E19" s="11"/>
      <c r="F19" s="14"/>
      <c r="G19" s="14"/>
      <c r="H19" s="14"/>
      <c r="I19" s="14"/>
      <c r="J19" s="14"/>
      <c r="K19" s="15"/>
      <c r="L19" s="14"/>
      <c r="M19" s="16"/>
      <c r="N19" s="17"/>
      <c r="O19" s="14"/>
      <c r="P19" s="14"/>
      <c r="Q19" s="14"/>
      <c r="R19" s="14"/>
      <c r="S19" s="14"/>
      <c r="T19" s="14"/>
      <c r="U19" s="14"/>
      <c r="V19" s="1"/>
      <c r="W19" s="1"/>
      <c r="X19" s="1"/>
    </row>
    <row r="20" spans="1:24" ht="37.5" customHeight="1" x14ac:dyDescent="0.25">
      <c r="A20" s="6"/>
      <c r="B20" s="10"/>
      <c r="C20" s="7"/>
      <c r="D20" s="7"/>
      <c r="E20" s="11"/>
      <c r="F20" s="14"/>
      <c r="G20" s="14"/>
      <c r="H20" s="14"/>
      <c r="I20" s="14"/>
      <c r="J20" s="14"/>
      <c r="K20" s="16"/>
      <c r="L20" s="14"/>
      <c r="M20" s="16"/>
      <c r="N20" s="17"/>
      <c r="O20" s="14"/>
      <c r="P20" s="14"/>
      <c r="Q20" s="14"/>
      <c r="R20" s="14"/>
      <c r="S20" s="14"/>
      <c r="T20" s="14"/>
      <c r="U20" s="14"/>
      <c r="V20" s="1"/>
      <c r="W20" s="1"/>
      <c r="X20" s="1"/>
    </row>
    <row r="21" spans="1:24" ht="44.25" customHeight="1" x14ac:dyDescent="0.25">
      <c r="A21" s="6"/>
      <c r="B21" s="10"/>
      <c r="C21" s="7"/>
      <c r="D21" s="7"/>
      <c r="E21" s="11"/>
      <c r="F21" s="14"/>
      <c r="G21" s="14"/>
      <c r="H21" s="14"/>
      <c r="I21" s="14"/>
      <c r="J21" s="14"/>
      <c r="K21" s="15"/>
      <c r="L21" s="14"/>
      <c r="M21" s="16"/>
      <c r="N21" s="17"/>
      <c r="O21" s="14"/>
      <c r="P21" s="14"/>
      <c r="Q21" s="14"/>
      <c r="R21" s="14"/>
      <c r="S21" s="14"/>
      <c r="T21" s="14"/>
      <c r="U21" s="14"/>
      <c r="V21" s="1"/>
      <c r="W21" s="1"/>
      <c r="X21" s="1"/>
    </row>
    <row r="22" spans="1:24" ht="44.25" customHeight="1" x14ac:dyDescent="0.25">
      <c r="A22" s="6"/>
      <c r="B22" s="10"/>
      <c r="C22" s="7"/>
      <c r="D22" s="7"/>
      <c r="E22" s="7"/>
      <c r="F22" s="14"/>
      <c r="G22" s="14"/>
      <c r="H22" s="14"/>
      <c r="I22" s="14"/>
      <c r="J22" s="14"/>
      <c r="K22" s="15"/>
      <c r="L22" s="14"/>
      <c r="M22" s="16"/>
      <c r="N22" s="17"/>
      <c r="O22" s="14"/>
      <c r="P22" s="14"/>
      <c r="Q22" s="14"/>
      <c r="R22" s="14"/>
      <c r="S22" s="14"/>
      <c r="T22" s="14"/>
      <c r="U22" s="14"/>
      <c r="V22" s="1"/>
      <c r="W22" s="1"/>
      <c r="X22" s="1"/>
    </row>
    <row r="23" spans="1:24" ht="49.5" customHeight="1" x14ac:dyDescent="0.25">
      <c r="A23" s="6"/>
      <c r="B23" s="10"/>
      <c r="C23" s="7"/>
      <c r="D23" s="7"/>
      <c r="E23" s="11"/>
      <c r="F23" s="14"/>
      <c r="G23" s="14"/>
      <c r="H23" s="14"/>
      <c r="I23" s="14"/>
      <c r="J23" s="14"/>
      <c r="K23" s="15"/>
      <c r="L23" s="14"/>
      <c r="M23" s="16"/>
      <c r="N23" s="17"/>
      <c r="O23" s="14"/>
      <c r="P23" s="14"/>
      <c r="Q23" s="14"/>
      <c r="R23" s="14"/>
      <c r="S23" s="14"/>
      <c r="T23" s="14"/>
      <c r="U23" s="14"/>
      <c r="V23" s="1"/>
      <c r="W23" s="1"/>
      <c r="X23" s="1"/>
    </row>
    <row r="24" spans="1:24" ht="44.25" customHeight="1" x14ac:dyDescent="0.25">
      <c r="A24" s="6"/>
      <c r="B24" s="10"/>
      <c r="C24" s="7"/>
      <c r="D24" s="7"/>
      <c r="E24" s="11"/>
      <c r="F24" s="14"/>
      <c r="G24" s="14"/>
      <c r="H24" s="14"/>
      <c r="I24" s="14"/>
      <c r="J24" s="14"/>
      <c r="K24" s="15"/>
      <c r="L24" s="14"/>
      <c r="M24" s="16"/>
      <c r="N24" s="17"/>
      <c r="O24" s="14"/>
      <c r="P24" s="14"/>
      <c r="Q24" s="14"/>
      <c r="R24" s="14"/>
      <c r="S24" s="14"/>
      <c r="T24" s="14"/>
      <c r="U24" s="14"/>
      <c r="V24" s="1"/>
      <c r="W24" s="1"/>
      <c r="X24" s="1"/>
    </row>
    <row r="25" spans="1:24" ht="44.25" hidden="1" customHeight="1" x14ac:dyDescent="0.25">
      <c r="A25" s="6"/>
      <c r="B25" s="10"/>
      <c r="C25" s="7"/>
      <c r="D25" s="7"/>
      <c r="E25" s="11"/>
      <c r="F25" s="14"/>
      <c r="G25" s="14"/>
      <c r="H25" s="14"/>
      <c r="I25" s="14"/>
      <c r="J25" s="14"/>
      <c r="K25" s="15"/>
      <c r="L25" s="14"/>
      <c r="M25" s="16"/>
      <c r="N25" s="17"/>
      <c r="O25" s="14"/>
      <c r="P25" s="14"/>
      <c r="Q25" s="14"/>
      <c r="R25" s="14"/>
      <c r="S25" s="14"/>
      <c r="T25" s="14"/>
      <c r="U25" s="14"/>
      <c r="V25" s="1"/>
      <c r="W25" s="1"/>
      <c r="X25" s="1"/>
    </row>
    <row r="26" spans="1:24" ht="44.25" customHeight="1" x14ac:dyDescent="0.25">
      <c r="A26" s="6"/>
      <c r="B26" s="10"/>
      <c r="C26" s="7"/>
      <c r="D26" s="7"/>
      <c r="E26" s="11"/>
      <c r="F26" s="14"/>
      <c r="G26" s="14"/>
      <c r="H26" s="14"/>
      <c r="I26" s="14"/>
      <c r="J26" s="14"/>
      <c r="K26" s="15"/>
      <c r="L26" s="14"/>
      <c r="M26" s="16"/>
      <c r="N26" s="17"/>
      <c r="O26" s="14"/>
      <c r="P26" s="14"/>
      <c r="Q26" s="14"/>
      <c r="R26" s="14"/>
      <c r="S26" s="14"/>
      <c r="T26" s="14"/>
      <c r="U26" s="14"/>
      <c r="V26" s="1"/>
      <c r="W26" s="1"/>
      <c r="X26" s="1"/>
    </row>
    <row r="27" spans="1:24" ht="44.25" customHeight="1" x14ac:dyDescent="0.25">
      <c r="A27" s="6"/>
      <c r="B27" s="10"/>
      <c r="C27" s="7"/>
      <c r="D27" s="7"/>
      <c r="E27" s="11"/>
      <c r="F27" s="14"/>
      <c r="G27" s="14"/>
      <c r="H27" s="14"/>
      <c r="I27" s="14"/>
      <c r="J27" s="14"/>
      <c r="K27" s="15"/>
      <c r="L27" s="14"/>
      <c r="M27" s="16"/>
      <c r="N27" s="17"/>
      <c r="O27" s="14"/>
      <c r="P27" s="14"/>
      <c r="Q27" s="14"/>
      <c r="R27" s="14"/>
      <c r="S27" s="14"/>
      <c r="T27" s="14"/>
      <c r="U27" s="14"/>
      <c r="V27" s="1"/>
      <c r="W27" s="1"/>
      <c r="X27" s="1"/>
    </row>
    <row r="28" spans="1:24" ht="44.25" customHeight="1" x14ac:dyDescent="0.25">
      <c r="A28" s="6"/>
      <c r="B28" s="10"/>
      <c r="C28" s="7"/>
      <c r="D28" s="7"/>
      <c r="E28" s="11"/>
      <c r="F28" s="14"/>
      <c r="G28" s="14"/>
      <c r="H28" s="14"/>
      <c r="I28" s="14"/>
      <c r="J28" s="14"/>
      <c r="K28" s="15"/>
      <c r="L28" s="14"/>
      <c r="M28" s="16"/>
      <c r="N28" s="17"/>
      <c r="O28" s="14"/>
      <c r="P28" s="14"/>
      <c r="Q28" s="14"/>
      <c r="R28" s="14"/>
      <c r="S28" s="14"/>
      <c r="T28" s="14"/>
      <c r="U28" s="14"/>
      <c r="V28" s="1"/>
      <c r="W28" s="1"/>
      <c r="X28" s="1"/>
    </row>
    <row r="29" spans="1:24" ht="44.25" hidden="1" customHeight="1" x14ac:dyDescent="0.25">
      <c r="A29" s="6"/>
      <c r="B29" s="10"/>
      <c r="C29" s="7"/>
      <c r="D29" s="7"/>
      <c r="E29" s="11"/>
      <c r="F29" s="14"/>
      <c r="G29" s="14"/>
      <c r="H29" s="14"/>
      <c r="I29" s="14"/>
      <c r="J29" s="14"/>
      <c r="K29" s="15"/>
      <c r="L29" s="14"/>
      <c r="M29" s="16"/>
      <c r="N29" s="17"/>
      <c r="O29" s="14"/>
      <c r="P29" s="14"/>
      <c r="Q29" s="14"/>
      <c r="R29" s="14"/>
      <c r="S29" s="14"/>
      <c r="T29" s="14"/>
      <c r="U29" s="14"/>
      <c r="V29" s="1"/>
      <c r="W29" s="1"/>
      <c r="X29" s="1"/>
    </row>
    <row r="30" spans="1:24" ht="37.5" customHeight="1" x14ac:dyDescent="0.25">
      <c r="A30" s="6"/>
      <c r="B30" s="10"/>
      <c r="C30" s="7"/>
      <c r="D30" s="7"/>
      <c r="E30" s="11"/>
      <c r="F30" s="14"/>
      <c r="G30" s="14"/>
      <c r="H30" s="14"/>
      <c r="I30" s="14"/>
      <c r="J30" s="14"/>
      <c r="K30" s="15"/>
      <c r="L30" s="14"/>
      <c r="M30" s="16"/>
      <c r="N30" s="17"/>
      <c r="O30" s="14"/>
      <c r="P30" s="14"/>
      <c r="Q30" s="14"/>
      <c r="R30" s="14"/>
      <c r="S30" s="14"/>
      <c r="T30" s="14"/>
      <c r="U30" s="14"/>
      <c r="V30" s="1"/>
      <c r="W30" s="1"/>
      <c r="X30" s="1"/>
    </row>
    <row r="31" spans="1:24" ht="77.25" customHeight="1" x14ac:dyDescent="0.25">
      <c r="A31" s="6"/>
      <c r="B31" s="10"/>
      <c r="C31" s="7"/>
      <c r="D31" s="7"/>
      <c r="E31" s="11"/>
      <c r="F31" s="14"/>
      <c r="G31" s="14"/>
      <c r="H31" s="14"/>
      <c r="I31" s="14"/>
      <c r="J31" s="14"/>
      <c r="K31" s="15"/>
      <c r="L31" s="14"/>
      <c r="M31" s="16"/>
      <c r="N31" s="17"/>
      <c r="O31" s="14"/>
      <c r="P31" s="14"/>
      <c r="Q31" s="14"/>
      <c r="R31" s="14"/>
      <c r="S31" s="14"/>
      <c r="T31" s="14"/>
      <c r="U31" s="14"/>
      <c r="V31" s="1"/>
      <c r="W31" s="1"/>
      <c r="X31" s="1"/>
    </row>
    <row r="32" spans="1:24" ht="37.5" customHeight="1" x14ac:dyDescent="0.25">
      <c r="A32" s="6"/>
      <c r="B32" s="10"/>
      <c r="C32" s="7"/>
      <c r="D32" s="7"/>
      <c r="E32" s="11"/>
      <c r="F32" s="14"/>
      <c r="G32" s="14"/>
      <c r="H32" s="14"/>
      <c r="I32" s="14"/>
      <c r="J32" s="14"/>
      <c r="K32" s="15"/>
      <c r="L32" s="14"/>
      <c r="M32" s="16"/>
      <c r="N32" s="17"/>
      <c r="O32" s="14"/>
      <c r="P32" s="14"/>
      <c r="Q32" s="14"/>
      <c r="R32" s="14"/>
      <c r="S32" s="14"/>
      <c r="T32" s="14"/>
      <c r="U32" s="14"/>
      <c r="V32" s="1"/>
      <c r="W32" s="1"/>
      <c r="X32" s="1"/>
    </row>
    <row r="33" spans="1:24" ht="63" customHeight="1" x14ac:dyDescent="0.25">
      <c r="A33" s="6"/>
      <c r="B33" s="10"/>
      <c r="C33" s="7"/>
      <c r="D33" s="7"/>
      <c r="E33" s="11"/>
      <c r="F33" s="14"/>
      <c r="G33" s="14"/>
      <c r="H33" s="14"/>
      <c r="I33" s="14"/>
      <c r="J33" s="14"/>
      <c r="K33" s="15"/>
      <c r="L33" s="14"/>
      <c r="M33" s="16"/>
      <c r="N33" s="17"/>
      <c r="O33" s="14"/>
      <c r="P33" s="14"/>
      <c r="Q33" s="14"/>
      <c r="R33" s="14"/>
      <c r="S33" s="14"/>
      <c r="T33" s="14"/>
      <c r="U33" s="14"/>
      <c r="V33" s="1"/>
      <c r="W33" s="1"/>
      <c r="X33" s="1"/>
    </row>
    <row r="34" spans="1:24" ht="40.5" customHeight="1" x14ac:dyDescent="0.25">
      <c r="A34" s="6"/>
      <c r="B34" s="10"/>
      <c r="C34" s="7"/>
      <c r="D34" s="7"/>
      <c r="E34" s="11"/>
      <c r="F34" s="14"/>
      <c r="G34" s="14"/>
      <c r="H34" s="14"/>
      <c r="I34" s="14"/>
      <c r="J34" s="14"/>
      <c r="K34" s="15"/>
      <c r="L34" s="14"/>
      <c r="M34" s="16"/>
      <c r="N34" s="17"/>
      <c r="O34" s="14"/>
      <c r="P34" s="14"/>
      <c r="Q34" s="14"/>
      <c r="R34" s="14"/>
      <c r="S34" s="14"/>
      <c r="T34" s="14"/>
      <c r="U34" s="14"/>
      <c r="V34" s="1"/>
      <c r="W34" s="1"/>
      <c r="X34" s="1"/>
    </row>
    <row r="35" spans="1:24" ht="44.25" customHeight="1" x14ac:dyDescent="0.25">
      <c r="A35" s="6"/>
      <c r="B35" s="10"/>
      <c r="C35" s="7"/>
      <c r="D35" s="7"/>
      <c r="E35" s="11"/>
      <c r="F35" s="14"/>
      <c r="G35" s="14"/>
      <c r="H35" s="14"/>
      <c r="I35" s="14"/>
      <c r="J35" s="14"/>
      <c r="K35" s="15"/>
      <c r="L35" s="14"/>
      <c r="M35" s="16"/>
      <c r="N35" s="17"/>
      <c r="O35" s="14"/>
      <c r="P35" s="14"/>
      <c r="Q35" s="14"/>
      <c r="R35" s="14"/>
      <c r="S35" s="14"/>
      <c r="T35" s="14"/>
      <c r="U35" s="14"/>
      <c r="V35" s="1"/>
      <c r="W35" s="1"/>
      <c r="X35" s="1"/>
    </row>
    <row r="36" spans="1:24" ht="44.25" customHeight="1" x14ac:dyDescent="0.25">
      <c r="A36" s="6"/>
      <c r="B36" s="10"/>
      <c r="C36" s="7"/>
      <c r="D36" s="7"/>
      <c r="E36" s="11"/>
      <c r="F36" s="14"/>
      <c r="G36" s="14"/>
      <c r="H36" s="14"/>
      <c r="I36" s="14"/>
      <c r="J36" s="14"/>
      <c r="K36" s="15"/>
      <c r="L36" s="14"/>
      <c r="M36" s="16"/>
      <c r="N36" s="17"/>
      <c r="O36" s="14"/>
      <c r="P36" s="14"/>
      <c r="Q36" s="14"/>
      <c r="R36" s="14"/>
      <c r="S36" s="14"/>
      <c r="T36" s="14"/>
      <c r="U36" s="14"/>
      <c r="V36" s="1"/>
      <c r="W36" s="1"/>
      <c r="X36" s="1"/>
    </row>
    <row r="37" spans="1:24" ht="44.25" customHeight="1" x14ac:dyDescent="0.25">
      <c r="A37" s="6"/>
      <c r="B37" s="10"/>
      <c r="C37" s="7"/>
      <c r="D37" s="7"/>
      <c r="E37" s="11"/>
      <c r="F37" s="14"/>
      <c r="G37" s="14"/>
      <c r="H37" s="14"/>
      <c r="I37" s="14"/>
      <c r="J37" s="14"/>
      <c r="K37" s="15"/>
      <c r="L37" s="14"/>
      <c r="M37" s="16"/>
      <c r="N37" s="17"/>
      <c r="O37" s="14"/>
      <c r="P37" s="14"/>
      <c r="Q37" s="14"/>
      <c r="R37" s="14"/>
      <c r="S37" s="14"/>
      <c r="T37" s="14"/>
      <c r="U37" s="14"/>
      <c r="V37" s="1"/>
      <c r="W37" s="1"/>
      <c r="X37" s="1"/>
    </row>
    <row r="38" spans="1:24" ht="63" customHeight="1" x14ac:dyDescent="0.25">
      <c r="A38" s="6"/>
      <c r="B38" s="10"/>
      <c r="C38" s="7"/>
      <c r="D38" s="7"/>
      <c r="E38" s="11"/>
      <c r="F38" s="14"/>
      <c r="G38" s="14"/>
      <c r="H38" s="14"/>
      <c r="I38" s="14"/>
      <c r="J38" s="14"/>
      <c r="K38" s="15"/>
      <c r="L38" s="14"/>
      <c r="M38" s="16"/>
      <c r="N38" s="17"/>
      <c r="O38" s="9"/>
      <c r="P38" s="9"/>
      <c r="Q38" s="14"/>
      <c r="R38" s="14"/>
      <c r="S38" s="14"/>
      <c r="T38" s="14"/>
      <c r="U38" s="14"/>
      <c r="V38" s="1"/>
      <c r="W38" s="1"/>
      <c r="X38" s="1"/>
    </row>
    <row r="39" spans="1:24" ht="44.25" customHeight="1" x14ac:dyDescent="0.25">
      <c r="A39" s="6"/>
      <c r="B39" s="10"/>
      <c r="C39" s="7"/>
      <c r="D39" s="7"/>
      <c r="E39" s="19"/>
      <c r="F39" s="14"/>
      <c r="G39" s="14"/>
      <c r="H39" s="14"/>
      <c r="I39" s="14"/>
      <c r="J39" s="14"/>
      <c r="K39" s="15"/>
      <c r="L39" s="14"/>
      <c r="M39" s="16"/>
      <c r="N39" s="17"/>
      <c r="O39" s="14"/>
      <c r="P39" s="14"/>
      <c r="Q39" s="14"/>
      <c r="R39" s="14"/>
      <c r="S39" s="14"/>
      <c r="T39" s="14"/>
      <c r="U39" s="14"/>
      <c r="V39" s="1"/>
      <c r="W39" s="1"/>
      <c r="X39" s="1"/>
    </row>
    <row r="40" spans="1:24" ht="44.25" customHeight="1" x14ac:dyDescent="0.25">
      <c r="A40" s="6"/>
      <c r="B40" s="10"/>
      <c r="C40" s="7"/>
      <c r="D40" s="7"/>
      <c r="E40" s="11"/>
      <c r="F40" s="14"/>
      <c r="G40" s="14"/>
      <c r="H40" s="14"/>
      <c r="I40" s="14"/>
      <c r="J40" s="14"/>
      <c r="K40" s="15"/>
      <c r="L40" s="14"/>
      <c r="M40" s="16"/>
      <c r="N40" s="17"/>
      <c r="O40" s="9"/>
      <c r="P40" s="14"/>
      <c r="Q40" s="14"/>
      <c r="R40" s="14"/>
      <c r="S40" s="14"/>
      <c r="T40" s="14"/>
      <c r="U40" s="14"/>
      <c r="V40" s="1"/>
      <c r="W40" s="1"/>
      <c r="X40" s="1"/>
    </row>
    <row r="41" spans="1:24" ht="87.75" customHeight="1" x14ac:dyDescent="0.25">
      <c r="A41" s="6"/>
      <c r="B41" s="10"/>
      <c r="C41" s="7"/>
      <c r="D41" s="7"/>
      <c r="E41" s="11"/>
      <c r="F41" s="14"/>
      <c r="G41" s="14"/>
      <c r="H41" s="14"/>
      <c r="I41" s="14"/>
      <c r="J41" s="14"/>
      <c r="K41" s="15"/>
      <c r="L41" s="14"/>
      <c r="M41" s="16"/>
      <c r="N41" s="17"/>
      <c r="O41" s="14"/>
      <c r="P41" s="14"/>
      <c r="Q41" s="14"/>
      <c r="R41" s="14"/>
      <c r="S41" s="14"/>
      <c r="T41" s="14"/>
      <c r="U41" s="14"/>
      <c r="V41" s="1"/>
      <c r="W41" s="1"/>
      <c r="X41" s="1"/>
    </row>
    <row r="42" spans="1:24" ht="37.5" customHeight="1" x14ac:dyDescent="0.25">
      <c r="A42" s="6"/>
      <c r="B42" s="10"/>
      <c r="C42" s="7"/>
      <c r="D42" s="7"/>
      <c r="E42" s="11"/>
      <c r="F42" s="14"/>
      <c r="G42" s="14"/>
      <c r="H42" s="14"/>
      <c r="I42" s="14"/>
      <c r="J42" s="14"/>
      <c r="K42" s="15"/>
      <c r="L42" s="14"/>
      <c r="M42" s="16"/>
      <c r="N42" s="17"/>
      <c r="O42" s="14"/>
      <c r="P42" s="14"/>
      <c r="Q42" s="14"/>
      <c r="R42" s="14"/>
      <c r="S42" s="14"/>
      <c r="T42" s="14"/>
      <c r="U42" s="14"/>
      <c r="V42" s="1"/>
      <c r="W42" s="1"/>
      <c r="X42" s="1"/>
    </row>
    <row r="43" spans="1:24" ht="37.5" customHeight="1" x14ac:dyDescent="0.25">
      <c r="A43" s="6"/>
      <c r="B43" s="10"/>
      <c r="C43" s="7"/>
      <c r="D43" s="7"/>
      <c r="E43" s="11"/>
      <c r="F43" s="14"/>
      <c r="G43" s="14"/>
      <c r="H43" s="14"/>
      <c r="I43" s="14"/>
      <c r="J43" s="14"/>
      <c r="K43" s="15"/>
      <c r="L43" s="14"/>
      <c r="M43" s="16"/>
      <c r="N43" s="17"/>
      <c r="O43" s="9"/>
      <c r="P43" s="14"/>
      <c r="Q43" s="14"/>
      <c r="R43" s="14"/>
      <c r="S43" s="14"/>
      <c r="T43" s="14"/>
      <c r="U43" s="14"/>
      <c r="V43" s="1"/>
      <c r="W43" s="1"/>
      <c r="X43" s="1"/>
    </row>
    <row r="44" spans="1:24" ht="37.5" customHeight="1" x14ac:dyDescent="0.25">
      <c r="A44" s="6"/>
      <c r="B44" s="10"/>
      <c r="C44" s="7"/>
      <c r="D44" s="7"/>
      <c r="E44" s="11"/>
      <c r="F44" s="14"/>
      <c r="G44" s="14"/>
      <c r="H44" s="14"/>
      <c r="I44" s="14"/>
      <c r="J44" s="14"/>
      <c r="K44" s="15"/>
      <c r="L44" s="14"/>
      <c r="M44" s="16"/>
      <c r="N44" s="17"/>
      <c r="O44" s="14"/>
      <c r="P44" s="14"/>
      <c r="Q44" s="14"/>
      <c r="R44" s="14"/>
      <c r="S44" s="14"/>
      <c r="T44" s="14"/>
      <c r="U44" s="14"/>
      <c r="V44" s="1"/>
      <c r="W44" s="1"/>
      <c r="X44" s="1"/>
    </row>
    <row r="45" spans="1:24" ht="37.5" customHeight="1" x14ac:dyDescent="0.25">
      <c r="A45" s="6"/>
      <c r="B45" s="10"/>
      <c r="C45" s="7"/>
      <c r="D45" s="7"/>
      <c r="E45" s="11"/>
      <c r="F45" s="14"/>
      <c r="G45" s="14"/>
      <c r="H45" s="14"/>
      <c r="I45" s="14"/>
      <c r="J45" s="14"/>
      <c r="K45" s="15"/>
      <c r="L45" s="14"/>
      <c r="M45" s="16"/>
      <c r="N45" s="17"/>
      <c r="O45" s="14"/>
      <c r="P45" s="14"/>
      <c r="Q45" s="14"/>
      <c r="R45" s="14"/>
      <c r="S45" s="14"/>
      <c r="T45" s="14"/>
      <c r="U45" s="14"/>
      <c r="V45" s="1"/>
      <c r="W45" s="1"/>
      <c r="X45" s="1"/>
    </row>
    <row r="46" spans="1:24" ht="48" customHeight="1" x14ac:dyDescent="0.25">
      <c r="A46" s="6"/>
      <c r="B46" s="10"/>
      <c r="C46" s="12"/>
      <c r="D46" s="7"/>
      <c r="E46" s="11"/>
      <c r="F46" s="14"/>
      <c r="G46" s="14"/>
      <c r="H46" s="14"/>
      <c r="I46" s="14"/>
      <c r="J46" s="14"/>
      <c r="K46" s="16"/>
      <c r="L46" s="14"/>
      <c r="M46" s="16"/>
      <c r="N46" s="17"/>
      <c r="O46" s="9"/>
      <c r="P46" s="14"/>
      <c r="Q46" s="14"/>
      <c r="R46" s="14"/>
      <c r="S46" s="14"/>
      <c r="T46" s="14"/>
      <c r="U46" s="14"/>
      <c r="V46" s="1"/>
      <c r="W46" s="1"/>
      <c r="X46" s="1"/>
    </row>
    <row r="47" spans="1:24" ht="48" customHeight="1" x14ac:dyDescent="0.25">
      <c r="A47" s="6"/>
      <c r="B47" s="10"/>
      <c r="C47" s="12"/>
      <c r="D47" s="7"/>
      <c r="E47" s="11"/>
      <c r="F47" s="14"/>
      <c r="G47" s="14"/>
      <c r="H47" s="14"/>
      <c r="I47" s="14"/>
      <c r="J47" s="14"/>
      <c r="K47" s="16"/>
      <c r="L47" s="14"/>
      <c r="M47" s="16"/>
      <c r="N47" s="17"/>
      <c r="O47" s="9"/>
      <c r="P47" s="14"/>
      <c r="Q47" s="14"/>
      <c r="R47" s="14"/>
      <c r="S47" s="14"/>
      <c r="T47" s="14"/>
      <c r="U47" s="14"/>
      <c r="V47" s="1"/>
      <c r="W47" s="1"/>
      <c r="X47" s="1"/>
    </row>
    <row r="48" spans="1:24" ht="15" customHeight="1" x14ac:dyDescent="0.25">
      <c r="A48" s="4"/>
      <c r="B48" s="4"/>
      <c r="C48" s="4"/>
      <c r="D48" s="5"/>
      <c r="E48" s="4"/>
      <c r="F48" s="4"/>
      <c r="G48" s="4"/>
      <c r="H48" s="4"/>
      <c r="I48" s="4"/>
      <c r="J48" s="4"/>
      <c r="K48" s="4"/>
      <c r="L48" s="1"/>
      <c r="M48" s="3"/>
      <c r="N48" s="3"/>
      <c r="O48" s="3"/>
      <c r="P48" s="3"/>
      <c r="Q48" s="3"/>
      <c r="R48" s="3"/>
      <c r="S48" s="3"/>
      <c r="T48" s="3"/>
      <c r="U48" s="3"/>
      <c r="V48" s="1"/>
      <c r="W48" s="1"/>
      <c r="X48" s="1"/>
    </row>
    <row r="49" spans="1:24" ht="11.25" customHeight="1" x14ac:dyDescent="0.25">
      <c r="A49" s="3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"/>
      <c r="W49" s="1"/>
      <c r="X49" s="1"/>
    </row>
    <row r="50" spans="1:24" ht="11.25" customHeight="1" x14ac:dyDescent="0.25">
      <c r="A50" s="3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"/>
      <c r="W50" s="1"/>
      <c r="X50" s="1"/>
    </row>
    <row r="51" spans="1:24" ht="11.25" customHeight="1" x14ac:dyDescent="0.25">
      <c r="A51" s="3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"/>
      <c r="W51" s="1"/>
      <c r="X51" s="1"/>
    </row>
    <row r="52" spans="1:24" ht="11.25" customHeight="1" x14ac:dyDescent="0.25">
      <c r="A52" s="3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"/>
      <c r="W52" s="1"/>
      <c r="X52" s="1"/>
    </row>
    <row r="53" spans="1:24" ht="11.25" customHeight="1" x14ac:dyDescent="0.25">
      <c r="A53" s="3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"/>
      <c r="W53" s="1"/>
      <c r="X53" s="1"/>
    </row>
    <row r="54" spans="1:24" ht="11.25" customHeight="1" x14ac:dyDescent="0.25">
      <c r="A54" s="3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"/>
      <c r="W54" s="1"/>
      <c r="X54" s="1"/>
    </row>
    <row r="55" spans="1:24" ht="11.25" customHeight="1" x14ac:dyDescent="0.25">
      <c r="A55" s="3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</row>
    <row r="56" spans="1:24" ht="11.25" customHeight="1" x14ac:dyDescent="0.25">
      <c r="A56" s="3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</row>
    <row r="57" spans="1:24" ht="11.25" customHeight="1" x14ac:dyDescent="0.25">
      <c r="A57" s="3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</row>
    <row r="58" spans="1:24" ht="11.25" customHeight="1" x14ac:dyDescent="0.25">
      <c r="A58" s="3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</row>
    <row r="59" spans="1:24" ht="11.25" customHeight="1" x14ac:dyDescent="0.25">
      <c r="A59" s="3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"/>
      <c r="W59" s="1"/>
      <c r="X59" s="1"/>
    </row>
    <row r="60" spans="1:24" ht="11.25" customHeight="1" x14ac:dyDescent="0.25">
      <c r="A60" s="3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"/>
      <c r="W60" s="1"/>
      <c r="X60" s="1"/>
    </row>
    <row r="61" spans="1:24" ht="11.25" customHeight="1" x14ac:dyDescent="0.25">
      <c r="A61" s="3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"/>
      <c r="W61" s="1"/>
      <c r="X61" s="1"/>
    </row>
    <row r="62" spans="1:24" ht="11.25" customHeight="1" x14ac:dyDescent="0.25">
      <c r="A62" s="3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"/>
      <c r="W62" s="1"/>
      <c r="X62" s="1"/>
    </row>
    <row r="63" spans="1:24" ht="11.25" customHeight="1" x14ac:dyDescent="0.25">
      <c r="A63" s="3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"/>
      <c r="W63" s="1"/>
      <c r="X63" s="1"/>
    </row>
    <row r="64" spans="1:24" ht="11.25" customHeight="1" x14ac:dyDescent="0.25">
      <c r="A64" s="3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"/>
      <c r="W64" s="1"/>
      <c r="X64" s="1"/>
    </row>
    <row r="65" spans="1:24" ht="11.25" customHeight="1" x14ac:dyDescent="0.25">
      <c r="A65" s="3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"/>
      <c r="W65" s="1"/>
      <c r="X65" s="1"/>
    </row>
    <row r="66" spans="1:24" ht="11.25" customHeight="1" x14ac:dyDescent="0.25">
      <c r="A66" s="3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"/>
      <c r="W66" s="1"/>
      <c r="X66" s="1"/>
    </row>
    <row r="67" spans="1:24" ht="11.25" customHeight="1" x14ac:dyDescent="0.25">
      <c r="A67" s="3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"/>
      <c r="W67" s="1"/>
      <c r="X67" s="1"/>
    </row>
    <row r="68" spans="1:24" ht="11.25" customHeight="1" x14ac:dyDescent="0.25">
      <c r="A68" s="3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"/>
      <c r="W68" s="1"/>
      <c r="X68" s="1"/>
    </row>
    <row r="69" spans="1:24" ht="11.25" customHeight="1" x14ac:dyDescent="0.25">
      <c r="A69" s="3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"/>
      <c r="W69" s="1"/>
      <c r="X69" s="1"/>
    </row>
    <row r="70" spans="1:24" ht="11.25" customHeight="1" x14ac:dyDescent="0.25">
      <c r="A70" s="3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"/>
      <c r="W70" s="1"/>
      <c r="X70" s="1"/>
    </row>
    <row r="71" spans="1:24" ht="11.25" customHeight="1" x14ac:dyDescent="0.25">
      <c r="A71" s="3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"/>
      <c r="W71" s="1"/>
      <c r="X71" s="1"/>
    </row>
    <row r="72" spans="1:24" ht="11.25" customHeight="1" x14ac:dyDescent="0.25">
      <c r="A72" s="3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"/>
      <c r="W72" s="1"/>
      <c r="X72" s="1"/>
    </row>
    <row r="73" spans="1:24" ht="11.25" customHeight="1" x14ac:dyDescent="0.25">
      <c r="A73" s="3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"/>
      <c r="W73" s="1"/>
      <c r="X73" s="1"/>
    </row>
    <row r="74" spans="1:24" ht="11.25" customHeight="1" x14ac:dyDescent="0.25">
      <c r="A74" s="3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"/>
      <c r="W74" s="1"/>
      <c r="X74" s="1"/>
    </row>
    <row r="75" spans="1:24" ht="11.25" customHeight="1" x14ac:dyDescent="0.25">
      <c r="A75" s="3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"/>
      <c r="W75" s="1"/>
      <c r="X75" s="1"/>
    </row>
    <row r="76" spans="1:24" ht="11.25" customHeight="1" x14ac:dyDescent="0.25">
      <c r="A76" s="3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"/>
      <c r="W76" s="1"/>
      <c r="X76" s="1"/>
    </row>
    <row r="77" spans="1:24" ht="11.25" customHeight="1" x14ac:dyDescent="0.25">
      <c r="A77" s="3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"/>
      <c r="W77" s="1"/>
      <c r="X77" s="1"/>
    </row>
    <row r="78" spans="1:24" ht="11.25" customHeight="1" x14ac:dyDescent="0.25">
      <c r="A78" s="3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  <c r="W78" s="1"/>
      <c r="X78" s="1"/>
    </row>
    <row r="79" spans="1:24" ht="11.25" customHeight="1" x14ac:dyDescent="0.25">
      <c r="A79" s="3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"/>
      <c r="W79" s="1"/>
      <c r="X79" s="1"/>
    </row>
    <row r="80" spans="1:24" ht="11.25" customHeight="1" x14ac:dyDescent="0.25">
      <c r="A80" s="3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"/>
      <c r="W80" s="1"/>
      <c r="X80" s="1"/>
    </row>
    <row r="81" spans="1:24" ht="11.25" customHeight="1" x14ac:dyDescent="0.25">
      <c r="A81" s="3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"/>
      <c r="W81" s="1"/>
      <c r="X81" s="1"/>
    </row>
    <row r="82" spans="1:24" ht="11.25" customHeight="1" x14ac:dyDescent="0.25">
      <c r="A82" s="3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"/>
      <c r="W82" s="1"/>
      <c r="X82" s="1"/>
    </row>
    <row r="83" spans="1:24" ht="11.25" customHeight="1" x14ac:dyDescent="0.25">
      <c r="A83" s="3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"/>
      <c r="W83" s="1"/>
      <c r="X83" s="1"/>
    </row>
    <row r="84" spans="1:24" ht="11.25" customHeight="1" x14ac:dyDescent="0.25">
      <c r="A84" s="3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"/>
      <c r="W84" s="1"/>
      <c r="X84" s="1"/>
    </row>
    <row r="85" spans="1:24" ht="11.25" customHeight="1" x14ac:dyDescent="0.25">
      <c r="A85" s="3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"/>
      <c r="W85" s="1"/>
      <c r="X85" s="1"/>
    </row>
    <row r="86" spans="1:24" ht="11.25" customHeight="1" x14ac:dyDescent="0.25">
      <c r="A86" s="3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"/>
      <c r="W86" s="1"/>
      <c r="X86" s="1"/>
    </row>
    <row r="87" spans="1:24" ht="11.25" customHeight="1" x14ac:dyDescent="0.25">
      <c r="A87" s="3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"/>
      <c r="W87" s="1"/>
      <c r="X87" s="1"/>
    </row>
    <row r="88" spans="1:24" ht="11.25" customHeight="1" x14ac:dyDescent="0.25">
      <c r="A88" s="3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"/>
      <c r="W88" s="1"/>
      <c r="X88" s="1"/>
    </row>
    <row r="89" spans="1:24" ht="11.25" customHeight="1" x14ac:dyDescent="0.25">
      <c r="A89" s="3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"/>
      <c r="W89" s="1"/>
      <c r="X89" s="1"/>
    </row>
    <row r="90" spans="1:24" ht="11.25" customHeight="1" x14ac:dyDescent="0.25">
      <c r="A90" s="3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"/>
      <c r="W90" s="1"/>
      <c r="X90" s="1"/>
    </row>
    <row r="91" spans="1:24" ht="11.25" customHeight="1" x14ac:dyDescent="0.25">
      <c r="A91" s="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"/>
      <c r="W91" s="1"/>
      <c r="X91" s="1"/>
    </row>
    <row r="92" spans="1:24" ht="11.25" customHeight="1" x14ac:dyDescent="0.25">
      <c r="A92" s="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"/>
      <c r="W92" s="1"/>
      <c r="X92" s="1"/>
    </row>
    <row r="93" spans="1:24" ht="11.25" customHeight="1" x14ac:dyDescent="0.25">
      <c r="A93" s="3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"/>
      <c r="W93" s="1"/>
      <c r="X93" s="1"/>
    </row>
    <row r="94" spans="1:24" ht="11.25" customHeight="1" x14ac:dyDescent="0.25">
      <c r="A94" s="3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"/>
      <c r="W94" s="1"/>
      <c r="X94" s="1"/>
    </row>
    <row r="95" spans="1:24" ht="11.25" customHeight="1" x14ac:dyDescent="0.25">
      <c r="A95" s="3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"/>
      <c r="W95" s="1"/>
      <c r="X95" s="1"/>
    </row>
    <row r="96" spans="1:24" ht="11.25" customHeight="1" x14ac:dyDescent="0.25">
      <c r="A96" s="3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"/>
      <c r="W96" s="1"/>
      <c r="X96" s="1"/>
    </row>
    <row r="97" spans="1:24" ht="11.25" customHeight="1" x14ac:dyDescent="0.25">
      <c r="A97" s="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"/>
      <c r="W97" s="1"/>
      <c r="X97" s="1"/>
    </row>
    <row r="98" spans="1:24" ht="11.25" customHeight="1" x14ac:dyDescent="0.25">
      <c r="A98" s="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"/>
      <c r="W98" s="1"/>
      <c r="X98" s="1"/>
    </row>
    <row r="99" spans="1:24" ht="11.25" customHeight="1" x14ac:dyDescent="0.25">
      <c r="A99" s="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"/>
      <c r="W99" s="1"/>
      <c r="X99" s="1"/>
    </row>
    <row r="100" spans="1:24" ht="11.25" customHeight="1" x14ac:dyDescent="0.25">
      <c r="A100" s="3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"/>
      <c r="W100" s="1"/>
      <c r="X100" s="1"/>
    </row>
    <row r="101" spans="1:24" ht="11.25" customHeight="1" x14ac:dyDescent="0.25">
      <c r="A101" s="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"/>
      <c r="W101" s="1"/>
      <c r="X101" s="1"/>
    </row>
    <row r="102" spans="1:24" ht="11.25" customHeight="1" x14ac:dyDescent="0.25">
      <c r="A102" s="3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"/>
      <c r="W102" s="1"/>
      <c r="X102" s="1"/>
    </row>
    <row r="103" spans="1:24" ht="11.25" customHeight="1" x14ac:dyDescent="0.25">
      <c r="A103" s="3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"/>
      <c r="W103" s="1"/>
      <c r="X103" s="1"/>
    </row>
    <row r="104" spans="1:24" ht="11.25" customHeight="1" x14ac:dyDescent="0.25">
      <c r="A104" s="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"/>
      <c r="W104" s="1"/>
      <c r="X104" s="1"/>
    </row>
    <row r="105" spans="1:24" ht="11.25" customHeight="1" x14ac:dyDescent="0.25">
      <c r="A105" s="3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"/>
      <c r="W105" s="1"/>
      <c r="X105" s="1"/>
    </row>
    <row r="106" spans="1:24" ht="11.25" customHeight="1" x14ac:dyDescent="0.25">
      <c r="A106" s="3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"/>
      <c r="W106" s="1"/>
      <c r="X106" s="1"/>
    </row>
    <row r="107" spans="1:24" ht="11.25" customHeight="1" x14ac:dyDescent="0.25">
      <c r="A107" s="3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"/>
      <c r="W107" s="1"/>
      <c r="X107" s="1"/>
    </row>
    <row r="108" spans="1:24" ht="11.25" customHeight="1" x14ac:dyDescent="0.25">
      <c r="A108" s="3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"/>
      <c r="W108" s="1"/>
      <c r="X108" s="1"/>
    </row>
    <row r="109" spans="1:24" ht="11.25" customHeight="1" x14ac:dyDescent="0.25">
      <c r="A109" s="3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"/>
      <c r="W109" s="1"/>
      <c r="X109" s="1"/>
    </row>
    <row r="110" spans="1:24" ht="11.25" customHeight="1" x14ac:dyDescent="0.25">
      <c r="A110" s="3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"/>
      <c r="W110" s="1"/>
      <c r="X110" s="1"/>
    </row>
    <row r="111" spans="1:24" ht="11.25" customHeight="1" x14ac:dyDescent="0.25">
      <c r="A111" s="3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"/>
      <c r="W111" s="1"/>
      <c r="X111" s="1"/>
    </row>
    <row r="112" spans="1:24" ht="11.25" customHeight="1" x14ac:dyDescent="0.25">
      <c r="A112" s="3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"/>
      <c r="W112" s="1"/>
      <c r="X112" s="1"/>
    </row>
    <row r="113" spans="1:24" ht="11.25" customHeight="1" x14ac:dyDescent="0.25">
      <c r="A113" s="3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"/>
      <c r="W113" s="1"/>
      <c r="X113" s="1"/>
    </row>
    <row r="114" spans="1:24" ht="11.25" customHeight="1" x14ac:dyDescent="0.25">
      <c r="A114" s="3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"/>
      <c r="W114" s="1"/>
      <c r="X114" s="1"/>
    </row>
    <row r="115" spans="1:24" ht="11.25" customHeight="1" x14ac:dyDescent="0.25">
      <c r="A115" s="3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"/>
      <c r="W115" s="1"/>
      <c r="X115" s="1"/>
    </row>
    <row r="116" spans="1:24" ht="11.25" customHeight="1" x14ac:dyDescent="0.25">
      <c r="A116" s="3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"/>
      <c r="W116" s="1"/>
      <c r="X116" s="1"/>
    </row>
    <row r="117" spans="1:24" ht="11.25" customHeight="1" x14ac:dyDescent="0.25">
      <c r="A117" s="3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"/>
      <c r="W117" s="1"/>
      <c r="X117" s="1"/>
    </row>
    <row r="118" spans="1:24" ht="11.25" customHeight="1" x14ac:dyDescent="0.25">
      <c r="A118" s="3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"/>
      <c r="W118" s="1"/>
      <c r="X118" s="1"/>
    </row>
    <row r="119" spans="1:24" ht="11.25" customHeight="1" x14ac:dyDescent="0.25">
      <c r="A119" s="3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"/>
      <c r="W119" s="1"/>
      <c r="X119" s="1"/>
    </row>
    <row r="120" spans="1:24" ht="11.25" customHeight="1" x14ac:dyDescent="0.25">
      <c r="A120" s="3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"/>
      <c r="W120" s="1"/>
      <c r="X120" s="1"/>
    </row>
    <row r="121" spans="1:24" ht="11.25" customHeight="1" x14ac:dyDescent="0.25">
      <c r="A121" s="3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"/>
      <c r="W121" s="1"/>
      <c r="X121" s="1"/>
    </row>
    <row r="122" spans="1:24" ht="11.25" customHeight="1" x14ac:dyDescent="0.25">
      <c r="A122" s="3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"/>
      <c r="W122" s="1"/>
      <c r="X122" s="1"/>
    </row>
    <row r="123" spans="1:24" ht="11.25" customHeight="1" x14ac:dyDescent="0.25">
      <c r="A123" s="3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"/>
      <c r="W123" s="1"/>
      <c r="X123" s="1"/>
    </row>
    <row r="124" spans="1:24" ht="11.25" customHeight="1" x14ac:dyDescent="0.25">
      <c r="A124" s="3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"/>
      <c r="W124" s="1"/>
      <c r="X124" s="1"/>
    </row>
    <row r="125" spans="1:24" ht="11.25" customHeight="1" x14ac:dyDescent="0.25">
      <c r="A125" s="3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"/>
      <c r="W125" s="1"/>
      <c r="X125" s="1"/>
    </row>
    <row r="126" spans="1:24" ht="11.25" customHeight="1" x14ac:dyDescent="0.25">
      <c r="A126" s="3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"/>
      <c r="W126" s="1"/>
      <c r="X126" s="1"/>
    </row>
    <row r="127" spans="1:24" ht="11.25" customHeight="1" x14ac:dyDescent="0.25">
      <c r="A127" s="3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"/>
      <c r="W127" s="1"/>
      <c r="X127" s="1"/>
    </row>
    <row r="128" spans="1:24" ht="11.25" customHeight="1" x14ac:dyDescent="0.25">
      <c r="A128" s="3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"/>
      <c r="W128" s="1"/>
      <c r="X128" s="1"/>
    </row>
    <row r="129" spans="1:24" ht="11.25" customHeight="1" x14ac:dyDescent="0.25">
      <c r="A129" s="3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"/>
      <c r="W129" s="1"/>
      <c r="X129" s="1"/>
    </row>
    <row r="130" spans="1:24" ht="11.25" customHeight="1" x14ac:dyDescent="0.25">
      <c r="A130" s="3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"/>
      <c r="W130" s="1"/>
      <c r="X130" s="1"/>
    </row>
    <row r="131" spans="1:24" ht="11.25" customHeight="1" x14ac:dyDescent="0.25">
      <c r="A131" s="3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"/>
      <c r="W131" s="1"/>
      <c r="X131" s="1"/>
    </row>
    <row r="132" spans="1:24" ht="11.25" customHeight="1" x14ac:dyDescent="0.25">
      <c r="A132" s="3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"/>
      <c r="W132" s="1"/>
      <c r="X132" s="1"/>
    </row>
    <row r="133" spans="1:24" ht="11.25" customHeight="1" x14ac:dyDescent="0.25">
      <c r="A133" s="3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"/>
      <c r="W133" s="1"/>
      <c r="X133" s="1"/>
    </row>
    <row r="134" spans="1:24" ht="11.25" customHeight="1" x14ac:dyDescent="0.25">
      <c r="A134" s="3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"/>
      <c r="W134" s="1"/>
      <c r="X134" s="1"/>
    </row>
    <row r="135" spans="1:24" ht="11.25" customHeight="1" x14ac:dyDescent="0.25">
      <c r="A135" s="3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"/>
      <c r="W135" s="1"/>
      <c r="X135" s="1"/>
    </row>
    <row r="136" spans="1:24" ht="11.25" customHeight="1" x14ac:dyDescent="0.25">
      <c r="A136" s="3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"/>
      <c r="W136" s="1"/>
      <c r="X136" s="1"/>
    </row>
    <row r="137" spans="1:24" ht="11.25" customHeight="1" x14ac:dyDescent="0.25">
      <c r="A137" s="3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"/>
      <c r="W137" s="1"/>
      <c r="X137" s="1"/>
    </row>
    <row r="138" spans="1:24" ht="11.25" customHeight="1" x14ac:dyDescent="0.25">
      <c r="A138" s="3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"/>
      <c r="W138" s="1"/>
      <c r="X138" s="1"/>
    </row>
    <row r="139" spans="1:24" ht="11.25" customHeight="1" x14ac:dyDescent="0.25">
      <c r="A139" s="3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"/>
      <c r="W139" s="1"/>
      <c r="X139" s="1"/>
    </row>
    <row r="140" spans="1:24" ht="11.25" customHeight="1" x14ac:dyDescent="0.25">
      <c r="A140" s="3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"/>
      <c r="W140" s="1"/>
      <c r="X140" s="1"/>
    </row>
    <row r="141" spans="1:24" ht="11.25" customHeight="1" x14ac:dyDescent="0.25">
      <c r="A141" s="3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"/>
      <c r="W141" s="1"/>
      <c r="X141" s="1"/>
    </row>
    <row r="142" spans="1:24" ht="11.25" customHeight="1" x14ac:dyDescent="0.25">
      <c r="A142" s="3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"/>
      <c r="W142" s="1"/>
      <c r="X142" s="1"/>
    </row>
    <row r="143" spans="1:24" ht="11.25" customHeight="1" x14ac:dyDescent="0.25">
      <c r="A143" s="3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"/>
      <c r="W143" s="1"/>
      <c r="X143" s="1"/>
    </row>
    <row r="144" spans="1:24" ht="11.25" customHeight="1" x14ac:dyDescent="0.25">
      <c r="A144" s="3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"/>
      <c r="W144" s="1"/>
      <c r="X144" s="1"/>
    </row>
    <row r="145" spans="1:24" ht="11.25" customHeight="1" x14ac:dyDescent="0.25">
      <c r="A145" s="3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"/>
      <c r="W145" s="1"/>
      <c r="X145" s="1"/>
    </row>
    <row r="146" spans="1:24" ht="11.25" customHeight="1" x14ac:dyDescent="0.25">
      <c r="A146" s="3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"/>
      <c r="W146" s="1"/>
      <c r="X146" s="1"/>
    </row>
    <row r="147" spans="1:24" ht="11.25" customHeight="1" x14ac:dyDescent="0.25">
      <c r="A147" s="3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"/>
      <c r="W147" s="1"/>
      <c r="X147" s="1"/>
    </row>
    <row r="148" spans="1:24" ht="11.25" customHeight="1" x14ac:dyDescent="0.25">
      <c r="A148" s="3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"/>
      <c r="W148" s="1"/>
      <c r="X148" s="1"/>
    </row>
    <row r="149" spans="1:24" ht="11.25" customHeight="1" x14ac:dyDescent="0.25">
      <c r="A149" s="3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"/>
      <c r="W149" s="1"/>
      <c r="X149" s="1"/>
    </row>
    <row r="150" spans="1:24" ht="11.25" customHeight="1" x14ac:dyDescent="0.25">
      <c r="A150" s="3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"/>
      <c r="W150" s="1"/>
      <c r="X150" s="1"/>
    </row>
    <row r="151" spans="1:24" ht="11.25" customHeight="1" x14ac:dyDescent="0.25">
      <c r="A151" s="3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"/>
      <c r="W151" s="1"/>
      <c r="X151" s="1"/>
    </row>
    <row r="152" spans="1:24" ht="11.25" customHeight="1" x14ac:dyDescent="0.25">
      <c r="A152" s="3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"/>
      <c r="W152" s="1"/>
      <c r="X152" s="1"/>
    </row>
    <row r="153" spans="1:24" ht="11.25" customHeight="1" x14ac:dyDescent="0.25">
      <c r="A153" s="3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"/>
      <c r="W153" s="1"/>
      <c r="X153" s="1"/>
    </row>
    <row r="154" spans="1:24" ht="11.25" customHeight="1" x14ac:dyDescent="0.25">
      <c r="A154" s="3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"/>
      <c r="W154" s="1"/>
      <c r="X154" s="1"/>
    </row>
    <row r="155" spans="1:24" ht="11.25" customHeight="1" x14ac:dyDescent="0.25">
      <c r="A155" s="3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"/>
      <c r="W155" s="1"/>
      <c r="X155" s="1"/>
    </row>
    <row r="156" spans="1:24" ht="11.25" customHeight="1" x14ac:dyDescent="0.25">
      <c r="A156" s="3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"/>
      <c r="W156" s="1"/>
      <c r="X156" s="1"/>
    </row>
    <row r="157" spans="1:24" ht="11.25" customHeight="1" x14ac:dyDescent="0.25">
      <c r="A157" s="3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"/>
      <c r="W157" s="1"/>
      <c r="X157" s="1"/>
    </row>
    <row r="158" spans="1:24" ht="11.25" customHeight="1" x14ac:dyDescent="0.25">
      <c r="A158" s="3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"/>
      <c r="W158" s="1"/>
      <c r="X158" s="1"/>
    </row>
    <row r="159" spans="1:24" ht="11.25" customHeight="1" x14ac:dyDescent="0.25">
      <c r="A159" s="3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"/>
      <c r="W159" s="1"/>
      <c r="X159" s="1"/>
    </row>
    <row r="160" spans="1:24" ht="11.25" customHeight="1" x14ac:dyDescent="0.25">
      <c r="A160" s="3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"/>
      <c r="W160" s="1"/>
      <c r="X160" s="1"/>
    </row>
    <row r="161" spans="1:24" ht="11.25" customHeight="1" x14ac:dyDescent="0.25">
      <c r="A161" s="3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"/>
      <c r="W161" s="1"/>
      <c r="X161" s="1"/>
    </row>
    <row r="162" spans="1:24" ht="11.25" customHeight="1" x14ac:dyDescent="0.25">
      <c r="A162" s="3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"/>
      <c r="W162" s="1"/>
      <c r="X162" s="1"/>
    </row>
    <row r="163" spans="1:24" ht="11.25" customHeight="1" x14ac:dyDescent="0.25">
      <c r="A163" s="3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"/>
      <c r="W163" s="1"/>
      <c r="X163" s="1"/>
    </row>
    <row r="164" spans="1:24" ht="11.25" customHeight="1" x14ac:dyDescent="0.25">
      <c r="A164" s="3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"/>
      <c r="W164" s="1"/>
      <c r="X164" s="1"/>
    </row>
    <row r="165" spans="1:24" ht="11.25" customHeight="1" x14ac:dyDescent="0.25">
      <c r="A165" s="3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"/>
      <c r="W165" s="1"/>
      <c r="X165" s="1"/>
    </row>
    <row r="166" spans="1:24" ht="11.25" customHeight="1" x14ac:dyDescent="0.25">
      <c r="A166" s="3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"/>
      <c r="W166" s="1"/>
      <c r="X166" s="1"/>
    </row>
    <row r="167" spans="1:24" ht="11.25" customHeight="1" x14ac:dyDescent="0.25">
      <c r="A167" s="3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"/>
      <c r="W167" s="1"/>
      <c r="X167" s="1"/>
    </row>
    <row r="168" spans="1:24" ht="11.25" customHeight="1" x14ac:dyDescent="0.25">
      <c r="A168" s="3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"/>
      <c r="W168" s="1"/>
      <c r="X168" s="1"/>
    </row>
    <row r="169" spans="1:24" ht="11.25" customHeight="1" x14ac:dyDescent="0.25">
      <c r="A169" s="3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"/>
      <c r="W169" s="1"/>
      <c r="X169" s="1"/>
    </row>
    <row r="170" spans="1:24" ht="11.25" customHeight="1" x14ac:dyDescent="0.25">
      <c r="A170" s="3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"/>
      <c r="W170" s="1"/>
      <c r="X170" s="1"/>
    </row>
    <row r="171" spans="1:24" ht="11.25" customHeight="1" x14ac:dyDescent="0.25">
      <c r="A171" s="3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"/>
      <c r="W171" s="1"/>
      <c r="X171" s="1"/>
    </row>
    <row r="172" spans="1:24" ht="11.25" customHeight="1" x14ac:dyDescent="0.25">
      <c r="A172" s="3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"/>
      <c r="W172" s="1"/>
      <c r="X172" s="1"/>
    </row>
    <row r="173" spans="1:24" ht="11.25" customHeight="1" x14ac:dyDescent="0.25">
      <c r="A173" s="3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"/>
      <c r="W173" s="1"/>
      <c r="X173" s="1"/>
    </row>
    <row r="174" spans="1:24" ht="11.25" customHeight="1" x14ac:dyDescent="0.25">
      <c r="A174" s="3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"/>
      <c r="W174" s="1"/>
      <c r="X174" s="1"/>
    </row>
    <row r="175" spans="1:24" ht="11.25" customHeight="1" x14ac:dyDescent="0.25">
      <c r="A175" s="3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"/>
      <c r="W175" s="1"/>
      <c r="X175" s="1"/>
    </row>
    <row r="176" spans="1:24" ht="11.25" customHeight="1" x14ac:dyDescent="0.25">
      <c r="A176" s="3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"/>
      <c r="W176" s="1"/>
      <c r="X176" s="1"/>
    </row>
    <row r="177" spans="1:24" ht="11.25" customHeight="1" x14ac:dyDescent="0.25">
      <c r="A177" s="3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"/>
      <c r="W177" s="1"/>
      <c r="X177" s="1"/>
    </row>
    <row r="178" spans="1:24" ht="11.25" customHeight="1" x14ac:dyDescent="0.25">
      <c r="A178" s="3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"/>
      <c r="W178" s="1"/>
      <c r="X178" s="1"/>
    </row>
    <row r="179" spans="1:24" ht="11.25" customHeight="1" x14ac:dyDescent="0.25">
      <c r="A179" s="3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"/>
      <c r="W179" s="1"/>
      <c r="X179" s="1"/>
    </row>
    <row r="180" spans="1:24" ht="11.25" customHeight="1" x14ac:dyDescent="0.25">
      <c r="A180" s="3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"/>
      <c r="W180" s="1"/>
      <c r="X180" s="1"/>
    </row>
    <row r="181" spans="1:24" ht="11.25" customHeight="1" x14ac:dyDescent="0.25">
      <c r="A181" s="3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"/>
      <c r="W181" s="1"/>
      <c r="X181" s="1"/>
    </row>
    <row r="182" spans="1:24" ht="11.25" customHeight="1" x14ac:dyDescent="0.25">
      <c r="A182" s="3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"/>
      <c r="W182" s="1"/>
      <c r="X182" s="1"/>
    </row>
    <row r="183" spans="1:24" ht="11.25" customHeight="1" x14ac:dyDescent="0.25">
      <c r="A183" s="3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"/>
      <c r="W183" s="1"/>
      <c r="X183" s="1"/>
    </row>
    <row r="184" spans="1:24" ht="11.25" customHeight="1" x14ac:dyDescent="0.25">
      <c r="A184" s="3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"/>
      <c r="W184" s="1"/>
      <c r="X184" s="1"/>
    </row>
    <row r="185" spans="1:24" ht="11.25" customHeight="1" x14ac:dyDescent="0.25">
      <c r="A185" s="3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"/>
      <c r="W185" s="1"/>
      <c r="X185" s="1"/>
    </row>
    <row r="186" spans="1:24" ht="11.25" customHeight="1" x14ac:dyDescent="0.25">
      <c r="A186" s="3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"/>
      <c r="W186" s="1"/>
      <c r="X186" s="1"/>
    </row>
    <row r="187" spans="1:24" ht="11.25" customHeight="1" x14ac:dyDescent="0.25">
      <c r="A187" s="3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"/>
      <c r="W187" s="1"/>
      <c r="X187" s="1"/>
    </row>
    <row r="188" spans="1:24" ht="11.25" customHeight="1" x14ac:dyDescent="0.25">
      <c r="A188" s="3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"/>
      <c r="W188" s="1"/>
      <c r="X188" s="1"/>
    </row>
    <row r="189" spans="1:24" ht="11.25" customHeight="1" x14ac:dyDescent="0.25">
      <c r="A189" s="3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"/>
      <c r="W189" s="1"/>
      <c r="X189" s="1"/>
    </row>
    <row r="190" spans="1:24" ht="11.25" customHeight="1" x14ac:dyDescent="0.25">
      <c r="A190" s="3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"/>
      <c r="W190" s="1"/>
      <c r="X190" s="1"/>
    </row>
    <row r="191" spans="1:24" ht="11.25" customHeight="1" x14ac:dyDescent="0.25">
      <c r="A191" s="3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"/>
      <c r="W191" s="1"/>
      <c r="X191" s="1"/>
    </row>
    <row r="192" spans="1:24" ht="11.25" customHeight="1" x14ac:dyDescent="0.25">
      <c r="A192" s="3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"/>
      <c r="W192" s="1"/>
      <c r="X192" s="1"/>
    </row>
    <row r="193" spans="1:24" ht="11.25" customHeight="1" x14ac:dyDescent="0.25">
      <c r="A193" s="3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"/>
      <c r="W193" s="1"/>
      <c r="X193" s="1"/>
    </row>
    <row r="194" spans="1:24" ht="11.25" customHeight="1" x14ac:dyDescent="0.25">
      <c r="A194" s="3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"/>
      <c r="W194" s="1"/>
      <c r="X194" s="1"/>
    </row>
    <row r="195" spans="1:24" ht="11.25" customHeight="1" x14ac:dyDescent="0.25">
      <c r="A195" s="3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"/>
      <c r="W195" s="1"/>
      <c r="X195" s="1"/>
    </row>
    <row r="196" spans="1:24" ht="11.25" customHeight="1" x14ac:dyDescent="0.25">
      <c r="A196" s="3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"/>
      <c r="W196" s="1"/>
      <c r="X196" s="1"/>
    </row>
    <row r="197" spans="1:24" ht="11.25" customHeight="1" x14ac:dyDescent="0.25">
      <c r="A197" s="3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"/>
      <c r="W197" s="1"/>
      <c r="X197" s="1"/>
    </row>
    <row r="198" spans="1:24" ht="11.25" customHeight="1" x14ac:dyDescent="0.25">
      <c r="A198" s="3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"/>
      <c r="W198" s="1"/>
      <c r="X198" s="1"/>
    </row>
    <row r="199" spans="1:24" ht="11.25" customHeight="1" x14ac:dyDescent="0.25">
      <c r="A199" s="3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"/>
      <c r="W199" s="1"/>
      <c r="X199" s="1"/>
    </row>
    <row r="200" spans="1:24" ht="11.25" customHeight="1" x14ac:dyDescent="0.25">
      <c r="A200" s="3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"/>
      <c r="W200" s="1"/>
      <c r="X200" s="1"/>
    </row>
    <row r="201" spans="1:24" ht="11.25" customHeight="1" x14ac:dyDescent="0.25">
      <c r="A201" s="3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"/>
      <c r="W201" s="1"/>
      <c r="X201" s="1"/>
    </row>
    <row r="202" spans="1:24" ht="11.25" customHeight="1" x14ac:dyDescent="0.25">
      <c r="A202" s="3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"/>
      <c r="W202" s="1"/>
      <c r="X202" s="1"/>
    </row>
    <row r="203" spans="1:24" ht="11.25" customHeight="1" x14ac:dyDescent="0.25">
      <c r="A203" s="3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"/>
      <c r="W203" s="1"/>
      <c r="X203" s="1"/>
    </row>
    <row r="204" spans="1:24" ht="11.25" customHeight="1" x14ac:dyDescent="0.25">
      <c r="A204" s="3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"/>
      <c r="W204" s="1"/>
      <c r="X204" s="1"/>
    </row>
    <row r="205" spans="1:24" ht="11.25" customHeight="1" x14ac:dyDescent="0.25">
      <c r="A205" s="3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"/>
      <c r="W205" s="1"/>
      <c r="X205" s="1"/>
    </row>
    <row r="206" spans="1:24" ht="11.25" customHeight="1" x14ac:dyDescent="0.25">
      <c r="A206" s="3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"/>
      <c r="W206" s="1"/>
      <c r="X206" s="1"/>
    </row>
    <row r="207" spans="1:24" ht="11.25" customHeight="1" x14ac:dyDescent="0.25">
      <c r="A207" s="3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"/>
      <c r="W207" s="1"/>
      <c r="X207" s="1"/>
    </row>
    <row r="208" spans="1:24" ht="11.25" customHeight="1" x14ac:dyDescent="0.25">
      <c r="A208" s="3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"/>
      <c r="W208" s="1"/>
      <c r="X208" s="1"/>
    </row>
    <row r="209" spans="1:24" ht="11.25" customHeight="1" x14ac:dyDescent="0.25">
      <c r="A209" s="3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"/>
      <c r="W209" s="1"/>
      <c r="X209" s="1"/>
    </row>
    <row r="210" spans="1:24" ht="11.25" customHeight="1" x14ac:dyDescent="0.25">
      <c r="A210" s="3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"/>
      <c r="W210" s="1"/>
      <c r="X210" s="1"/>
    </row>
    <row r="211" spans="1:24" ht="11.25" customHeight="1" x14ac:dyDescent="0.25">
      <c r="A211" s="3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"/>
      <c r="W211" s="1"/>
      <c r="X211" s="1"/>
    </row>
    <row r="212" spans="1:24" ht="11.25" customHeight="1" x14ac:dyDescent="0.25">
      <c r="A212" s="3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"/>
      <c r="W212" s="1"/>
      <c r="X212" s="1"/>
    </row>
    <row r="213" spans="1:24" ht="11.25" customHeight="1" x14ac:dyDescent="0.25">
      <c r="A213" s="3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"/>
      <c r="W213" s="1"/>
      <c r="X213" s="1"/>
    </row>
    <row r="214" spans="1:24" ht="11.25" customHeight="1" x14ac:dyDescent="0.25">
      <c r="A214" s="3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"/>
      <c r="W214" s="1"/>
      <c r="X214" s="1"/>
    </row>
    <row r="215" spans="1:24" ht="11.25" customHeight="1" x14ac:dyDescent="0.25">
      <c r="A215" s="3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"/>
      <c r="W215" s="1"/>
      <c r="X215" s="1"/>
    </row>
    <row r="216" spans="1:24" ht="11.25" customHeight="1" x14ac:dyDescent="0.25">
      <c r="A216" s="3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"/>
      <c r="W216" s="1"/>
      <c r="X216" s="1"/>
    </row>
    <row r="217" spans="1:24" ht="11.25" customHeight="1" x14ac:dyDescent="0.25">
      <c r="A217" s="3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"/>
      <c r="W217" s="1"/>
      <c r="X217" s="1"/>
    </row>
    <row r="218" spans="1:24" ht="11.25" customHeight="1" x14ac:dyDescent="0.25">
      <c r="A218" s="3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"/>
      <c r="W218" s="1"/>
      <c r="X218" s="1"/>
    </row>
    <row r="219" spans="1:24" ht="11.25" customHeight="1" x14ac:dyDescent="0.25">
      <c r="A219" s="3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"/>
      <c r="W219" s="1"/>
      <c r="X219" s="1"/>
    </row>
    <row r="220" spans="1:24" ht="11.25" customHeight="1" x14ac:dyDescent="0.25">
      <c r="A220" s="3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"/>
      <c r="W220" s="1"/>
      <c r="X220" s="1"/>
    </row>
    <row r="221" spans="1:24" ht="11.25" customHeight="1" x14ac:dyDescent="0.25">
      <c r="A221" s="3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"/>
      <c r="W221" s="1"/>
      <c r="X221" s="1"/>
    </row>
    <row r="222" spans="1:24" ht="11.25" customHeight="1" x14ac:dyDescent="0.25">
      <c r="A222" s="3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"/>
      <c r="W222" s="1"/>
      <c r="X222" s="1"/>
    </row>
    <row r="223" spans="1:24" ht="11.25" customHeight="1" x14ac:dyDescent="0.25">
      <c r="A223" s="3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"/>
      <c r="W223" s="1"/>
      <c r="X223" s="1"/>
    </row>
    <row r="224" spans="1:24" ht="11.25" customHeight="1" x14ac:dyDescent="0.25">
      <c r="A224" s="3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"/>
      <c r="W224" s="1"/>
      <c r="X224" s="1"/>
    </row>
    <row r="225" spans="1:24" ht="11.25" customHeight="1" x14ac:dyDescent="0.25">
      <c r="A225" s="3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"/>
      <c r="W225" s="1"/>
      <c r="X225" s="1"/>
    </row>
    <row r="226" spans="1:24" ht="11.25" customHeight="1" x14ac:dyDescent="0.25">
      <c r="A226" s="3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"/>
      <c r="W226" s="1"/>
      <c r="X226" s="1"/>
    </row>
    <row r="227" spans="1:24" ht="11.25" customHeight="1" x14ac:dyDescent="0.25">
      <c r="A227" s="3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"/>
      <c r="W227" s="1"/>
      <c r="X227" s="1"/>
    </row>
    <row r="228" spans="1:24" ht="11.25" customHeight="1" x14ac:dyDescent="0.25">
      <c r="A228" s="3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"/>
      <c r="W228" s="1"/>
      <c r="X228" s="1"/>
    </row>
    <row r="229" spans="1:24" ht="11.25" customHeight="1" x14ac:dyDescent="0.25">
      <c r="A229" s="3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"/>
      <c r="W229" s="1"/>
      <c r="X229" s="1"/>
    </row>
    <row r="230" spans="1:24" ht="11.25" customHeight="1" x14ac:dyDescent="0.25">
      <c r="A230" s="3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"/>
      <c r="W230" s="1"/>
      <c r="X230" s="1"/>
    </row>
    <row r="231" spans="1:24" ht="11.25" customHeight="1" x14ac:dyDescent="0.25">
      <c r="A231" s="3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"/>
      <c r="W231" s="1"/>
      <c r="X231" s="1"/>
    </row>
    <row r="232" spans="1:24" ht="11.25" customHeight="1" x14ac:dyDescent="0.25">
      <c r="A232" s="3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"/>
      <c r="W232" s="1"/>
      <c r="X232" s="1"/>
    </row>
    <row r="233" spans="1:24" ht="11.25" customHeight="1" x14ac:dyDescent="0.25">
      <c r="A233" s="3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"/>
      <c r="W233" s="1"/>
      <c r="X233" s="1"/>
    </row>
    <row r="234" spans="1:24" ht="11.25" customHeight="1" x14ac:dyDescent="0.25">
      <c r="A234" s="3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"/>
      <c r="W234" s="1"/>
      <c r="X234" s="1"/>
    </row>
    <row r="235" spans="1:24" ht="11.25" customHeight="1" x14ac:dyDescent="0.25">
      <c r="A235" s="3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"/>
      <c r="W235" s="1"/>
      <c r="X235" s="1"/>
    </row>
    <row r="236" spans="1:24" ht="11.25" customHeight="1" x14ac:dyDescent="0.25">
      <c r="A236" s="3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"/>
      <c r="W236" s="1"/>
      <c r="X236" s="1"/>
    </row>
    <row r="237" spans="1:24" ht="11.25" customHeight="1" x14ac:dyDescent="0.25">
      <c r="A237" s="3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"/>
      <c r="W237" s="1"/>
      <c r="X237" s="1"/>
    </row>
    <row r="238" spans="1:24" ht="11.25" customHeight="1" x14ac:dyDescent="0.25">
      <c r="A238" s="3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"/>
      <c r="W238" s="1"/>
      <c r="X238" s="1"/>
    </row>
    <row r="239" spans="1:24" ht="11.25" customHeight="1" x14ac:dyDescent="0.25">
      <c r="A239" s="3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"/>
      <c r="W239" s="1"/>
      <c r="X239" s="1"/>
    </row>
    <row r="240" spans="1:24" ht="11.25" customHeight="1" x14ac:dyDescent="0.25">
      <c r="A240" s="3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"/>
      <c r="W240" s="1"/>
      <c r="X240" s="1"/>
    </row>
    <row r="241" spans="1:24" ht="11.25" customHeight="1" x14ac:dyDescent="0.25">
      <c r="A241" s="3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"/>
      <c r="W241" s="1"/>
      <c r="X241" s="1"/>
    </row>
    <row r="242" spans="1:24" ht="11.25" customHeight="1" x14ac:dyDescent="0.25">
      <c r="A242" s="3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"/>
      <c r="W242" s="1"/>
      <c r="X242" s="1"/>
    </row>
    <row r="243" spans="1:24" ht="11.25" customHeight="1" x14ac:dyDescent="0.25">
      <c r="A243" s="3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"/>
      <c r="W243" s="1"/>
      <c r="X243" s="1"/>
    </row>
    <row r="244" spans="1:24" ht="11.25" customHeight="1" x14ac:dyDescent="0.25">
      <c r="A244" s="3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"/>
      <c r="W244" s="1"/>
      <c r="X244" s="1"/>
    </row>
    <row r="245" spans="1:24" ht="11.25" customHeight="1" x14ac:dyDescent="0.25">
      <c r="A245" s="3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"/>
      <c r="W245" s="1"/>
      <c r="X245" s="1"/>
    </row>
    <row r="246" spans="1:24" ht="11.25" customHeight="1" x14ac:dyDescent="0.25">
      <c r="A246" s="3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"/>
      <c r="W246" s="1"/>
      <c r="X246" s="1"/>
    </row>
    <row r="247" spans="1:24" ht="11.25" customHeight="1" x14ac:dyDescent="0.25">
      <c r="A247" s="3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"/>
      <c r="W247" s="1"/>
      <c r="X247" s="1"/>
    </row>
    <row r="248" spans="1:24" ht="11.25" customHeight="1" x14ac:dyDescent="0.25">
      <c r="A248" s="3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"/>
      <c r="W248" s="1"/>
      <c r="X248" s="1"/>
    </row>
    <row r="249" spans="1:24" ht="11.25" customHeight="1" x14ac:dyDescent="0.25">
      <c r="A249" s="3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"/>
      <c r="W249" s="1"/>
      <c r="X249" s="1"/>
    </row>
    <row r="250" spans="1:24" ht="11.25" customHeight="1" x14ac:dyDescent="0.25">
      <c r="A250" s="3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"/>
      <c r="W250" s="1"/>
      <c r="X250" s="1"/>
    </row>
    <row r="251" spans="1:24" ht="11.25" customHeight="1" x14ac:dyDescent="0.25">
      <c r="A251" s="3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"/>
      <c r="W251" s="1"/>
      <c r="X251" s="1"/>
    </row>
    <row r="252" spans="1:24" ht="11.25" customHeight="1" x14ac:dyDescent="0.25">
      <c r="A252" s="3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"/>
      <c r="W252" s="1"/>
      <c r="X252" s="1"/>
    </row>
    <row r="253" spans="1:24" ht="11.25" customHeight="1" x14ac:dyDescent="0.25">
      <c r="A253" s="3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"/>
      <c r="W253" s="1"/>
      <c r="X253" s="1"/>
    </row>
    <row r="254" spans="1:24" ht="11.25" customHeight="1" x14ac:dyDescent="0.25">
      <c r="A254" s="3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"/>
      <c r="W254" s="1"/>
      <c r="X254" s="1"/>
    </row>
    <row r="255" spans="1:24" ht="11.25" customHeight="1" x14ac:dyDescent="0.25">
      <c r="A255" s="3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"/>
      <c r="W255" s="1"/>
      <c r="X255" s="1"/>
    </row>
    <row r="256" spans="1:24" ht="11.25" customHeight="1" x14ac:dyDescent="0.25">
      <c r="A256" s="3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"/>
      <c r="W256" s="1"/>
      <c r="X256" s="1"/>
    </row>
    <row r="257" spans="1:24" ht="11.25" customHeight="1" x14ac:dyDescent="0.25">
      <c r="A257" s="3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"/>
      <c r="W257" s="1"/>
      <c r="X257" s="1"/>
    </row>
    <row r="258" spans="1:24" ht="11.25" customHeight="1" x14ac:dyDescent="0.25">
      <c r="A258" s="3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"/>
      <c r="W258" s="1"/>
      <c r="X258" s="1"/>
    </row>
    <row r="259" spans="1:24" ht="11.25" customHeight="1" x14ac:dyDescent="0.25">
      <c r="A259" s="3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"/>
      <c r="W259" s="1"/>
      <c r="X259" s="1"/>
    </row>
    <row r="260" spans="1:24" ht="11.25" customHeight="1" x14ac:dyDescent="0.25">
      <c r="A260" s="3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"/>
      <c r="W260" s="1"/>
      <c r="X260" s="1"/>
    </row>
    <row r="261" spans="1:24" ht="11.25" customHeight="1" x14ac:dyDescent="0.25">
      <c r="A261" s="3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"/>
      <c r="W261" s="1"/>
      <c r="X261" s="1"/>
    </row>
    <row r="262" spans="1:24" ht="11.25" customHeight="1" x14ac:dyDescent="0.25">
      <c r="A262" s="3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"/>
      <c r="W262" s="1"/>
      <c r="X262" s="1"/>
    </row>
    <row r="263" spans="1:24" ht="11.25" customHeight="1" x14ac:dyDescent="0.25">
      <c r="A263" s="3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"/>
      <c r="W263" s="1"/>
      <c r="X263" s="1"/>
    </row>
    <row r="264" spans="1:24" ht="11.25" customHeight="1" x14ac:dyDescent="0.25">
      <c r="A264" s="3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"/>
      <c r="W264" s="1"/>
      <c r="X264" s="1"/>
    </row>
    <row r="265" spans="1:24" ht="11.25" customHeight="1" x14ac:dyDescent="0.25">
      <c r="A265" s="3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"/>
      <c r="W265" s="1"/>
      <c r="X265" s="1"/>
    </row>
    <row r="266" spans="1:24" ht="11.25" customHeight="1" x14ac:dyDescent="0.25">
      <c r="A266" s="3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"/>
      <c r="W266" s="1"/>
      <c r="X266" s="1"/>
    </row>
    <row r="267" spans="1:24" ht="11.25" customHeight="1" x14ac:dyDescent="0.25">
      <c r="A267" s="3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"/>
      <c r="W267" s="1"/>
      <c r="X267" s="1"/>
    </row>
    <row r="268" spans="1:24" ht="11.25" customHeight="1" x14ac:dyDescent="0.25">
      <c r="A268" s="3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"/>
      <c r="W268" s="1"/>
      <c r="X268" s="1"/>
    </row>
    <row r="269" spans="1:24" ht="11.25" customHeight="1" x14ac:dyDescent="0.25">
      <c r="A269" s="3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"/>
      <c r="W269" s="1"/>
      <c r="X269" s="1"/>
    </row>
    <row r="270" spans="1:24" ht="11.25" customHeight="1" x14ac:dyDescent="0.25">
      <c r="A270" s="3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"/>
      <c r="W270" s="1"/>
      <c r="X270" s="1"/>
    </row>
    <row r="271" spans="1:24" ht="11.25" customHeight="1" x14ac:dyDescent="0.25">
      <c r="A271" s="3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"/>
      <c r="W271" s="1"/>
      <c r="X271" s="1"/>
    </row>
    <row r="272" spans="1:24" ht="11.25" customHeight="1" x14ac:dyDescent="0.25">
      <c r="A272" s="3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"/>
      <c r="W272" s="1"/>
      <c r="X272" s="1"/>
    </row>
    <row r="273" spans="1:24" ht="11.25" customHeight="1" x14ac:dyDescent="0.25">
      <c r="A273" s="3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"/>
      <c r="W273" s="1"/>
      <c r="X273" s="1"/>
    </row>
    <row r="274" spans="1:24" ht="11.25" customHeight="1" x14ac:dyDescent="0.25">
      <c r="A274" s="3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"/>
      <c r="W274" s="1"/>
      <c r="X274" s="1"/>
    </row>
    <row r="275" spans="1:24" ht="11.25" customHeight="1" x14ac:dyDescent="0.25">
      <c r="A275" s="3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"/>
      <c r="W275" s="1"/>
      <c r="X275" s="1"/>
    </row>
    <row r="276" spans="1:24" ht="11.25" customHeight="1" x14ac:dyDescent="0.25">
      <c r="A276" s="3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"/>
      <c r="W276" s="1"/>
      <c r="X276" s="1"/>
    </row>
    <row r="277" spans="1:24" ht="11.25" customHeight="1" x14ac:dyDescent="0.25">
      <c r="A277" s="3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"/>
      <c r="W277" s="1"/>
      <c r="X277" s="1"/>
    </row>
    <row r="278" spans="1:24" ht="11.25" customHeight="1" x14ac:dyDescent="0.25">
      <c r="A278" s="3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"/>
      <c r="W278" s="1"/>
      <c r="X278" s="1"/>
    </row>
    <row r="279" spans="1:24" ht="11.25" customHeight="1" x14ac:dyDescent="0.25">
      <c r="A279" s="3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"/>
      <c r="W279" s="1"/>
      <c r="X279" s="1"/>
    </row>
    <row r="280" spans="1:24" ht="11.25" customHeight="1" x14ac:dyDescent="0.25">
      <c r="A280" s="3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"/>
      <c r="W280" s="1"/>
      <c r="X280" s="1"/>
    </row>
    <row r="281" spans="1:24" ht="11.25" customHeight="1" x14ac:dyDescent="0.25">
      <c r="A281" s="3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"/>
      <c r="W281" s="1"/>
      <c r="X281" s="1"/>
    </row>
    <row r="282" spans="1:24" ht="11.25" customHeight="1" x14ac:dyDescent="0.25">
      <c r="A282" s="3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"/>
      <c r="W282" s="1"/>
      <c r="X282" s="1"/>
    </row>
    <row r="283" spans="1:24" ht="11.25" customHeight="1" x14ac:dyDescent="0.25">
      <c r="A283" s="3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"/>
      <c r="W283" s="1"/>
      <c r="X283" s="1"/>
    </row>
    <row r="284" spans="1:24" ht="11.25" customHeight="1" x14ac:dyDescent="0.25">
      <c r="A284" s="3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"/>
      <c r="W284" s="1"/>
      <c r="X284" s="1"/>
    </row>
    <row r="285" spans="1:24" ht="11.25" customHeight="1" x14ac:dyDescent="0.25">
      <c r="A285" s="3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"/>
      <c r="W285" s="1"/>
      <c r="X285" s="1"/>
    </row>
    <row r="286" spans="1:24" ht="11.25" customHeight="1" x14ac:dyDescent="0.25">
      <c r="A286" s="3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"/>
      <c r="W286" s="1"/>
      <c r="X286" s="1"/>
    </row>
    <row r="287" spans="1:24" ht="11.25" customHeight="1" x14ac:dyDescent="0.25">
      <c r="A287" s="3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"/>
      <c r="W287" s="1"/>
      <c r="X287" s="1"/>
    </row>
    <row r="288" spans="1:24" ht="11.25" customHeight="1" x14ac:dyDescent="0.25">
      <c r="A288" s="3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"/>
      <c r="W288" s="1"/>
      <c r="X288" s="1"/>
    </row>
    <row r="289" spans="1:24" ht="11.25" customHeight="1" x14ac:dyDescent="0.25">
      <c r="A289" s="3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"/>
      <c r="W289" s="1"/>
      <c r="X289" s="1"/>
    </row>
    <row r="290" spans="1:24" ht="11.25" customHeight="1" x14ac:dyDescent="0.25">
      <c r="A290" s="3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"/>
      <c r="W290" s="1"/>
      <c r="X290" s="1"/>
    </row>
    <row r="291" spans="1:24" ht="11.25" customHeight="1" x14ac:dyDescent="0.25">
      <c r="A291" s="3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"/>
      <c r="W291" s="1"/>
      <c r="X291" s="1"/>
    </row>
    <row r="292" spans="1:24" ht="11.25" customHeight="1" x14ac:dyDescent="0.25">
      <c r="A292" s="3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"/>
      <c r="W292" s="1"/>
      <c r="X292" s="1"/>
    </row>
    <row r="293" spans="1:24" ht="11.25" customHeight="1" x14ac:dyDescent="0.25">
      <c r="A293" s="3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"/>
      <c r="W293" s="1"/>
      <c r="X293" s="1"/>
    </row>
    <row r="294" spans="1:24" ht="11.25" customHeight="1" x14ac:dyDescent="0.25">
      <c r="A294" s="3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"/>
      <c r="W294" s="1"/>
      <c r="X294" s="1"/>
    </row>
    <row r="295" spans="1:24" ht="11.25" customHeight="1" x14ac:dyDescent="0.25">
      <c r="A295" s="3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"/>
      <c r="W295" s="1"/>
      <c r="X295" s="1"/>
    </row>
    <row r="296" spans="1:24" ht="11.25" customHeight="1" x14ac:dyDescent="0.25">
      <c r="A296" s="3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"/>
      <c r="W296" s="1"/>
      <c r="X296" s="1"/>
    </row>
    <row r="297" spans="1:24" ht="11.25" customHeight="1" x14ac:dyDescent="0.25">
      <c r="A297" s="3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"/>
      <c r="W297" s="1"/>
      <c r="X297" s="1"/>
    </row>
    <row r="298" spans="1:24" ht="11.25" customHeight="1" x14ac:dyDescent="0.25">
      <c r="A298" s="3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"/>
      <c r="W298" s="1"/>
      <c r="X298" s="1"/>
    </row>
    <row r="299" spans="1:24" ht="11.25" customHeight="1" x14ac:dyDescent="0.25">
      <c r="A299" s="3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"/>
      <c r="W299" s="1"/>
      <c r="X299" s="1"/>
    </row>
    <row r="300" spans="1:24" ht="11.25" customHeight="1" x14ac:dyDescent="0.25">
      <c r="A300" s="3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"/>
      <c r="W300" s="1"/>
      <c r="X300" s="1"/>
    </row>
    <row r="301" spans="1:24" ht="11.25" customHeight="1" x14ac:dyDescent="0.25">
      <c r="A301" s="3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"/>
      <c r="W301" s="1"/>
      <c r="X301" s="1"/>
    </row>
    <row r="302" spans="1:24" ht="11.25" customHeight="1" x14ac:dyDescent="0.25">
      <c r="A302" s="3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"/>
      <c r="W302" s="1"/>
      <c r="X302" s="1"/>
    </row>
    <row r="303" spans="1:24" ht="11.25" customHeight="1" x14ac:dyDescent="0.25">
      <c r="A303" s="3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"/>
      <c r="W303" s="1"/>
      <c r="X303" s="1"/>
    </row>
    <row r="304" spans="1:24" ht="11.25" customHeight="1" x14ac:dyDescent="0.25">
      <c r="A304" s="3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"/>
      <c r="W304" s="1"/>
      <c r="X304" s="1"/>
    </row>
    <row r="305" spans="1:24" ht="11.25" customHeight="1" x14ac:dyDescent="0.25">
      <c r="A305" s="3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"/>
      <c r="W305" s="1"/>
      <c r="X305" s="1"/>
    </row>
    <row r="306" spans="1:24" ht="11.25" customHeight="1" x14ac:dyDescent="0.25">
      <c r="A306" s="3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"/>
      <c r="W306" s="1"/>
      <c r="X306" s="1"/>
    </row>
    <row r="307" spans="1:24" ht="11.25" customHeight="1" x14ac:dyDescent="0.25">
      <c r="A307" s="3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"/>
      <c r="W307" s="1"/>
      <c r="X307" s="1"/>
    </row>
    <row r="308" spans="1:24" ht="11.25" customHeight="1" x14ac:dyDescent="0.25">
      <c r="A308" s="3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"/>
      <c r="W308" s="1"/>
      <c r="X308" s="1"/>
    </row>
    <row r="309" spans="1:24" ht="11.25" customHeight="1" x14ac:dyDescent="0.25">
      <c r="A309" s="3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"/>
      <c r="W309" s="1"/>
      <c r="X309" s="1"/>
    </row>
    <row r="310" spans="1:24" ht="11.25" customHeight="1" x14ac:dyDescent="0.25">
      <c r="A310" s="3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"/>
      <c r="W310" s="1"/>
      <c r="X310" s="1"/>
    </row>
    <row r="311" spans="1:24" ht="11.25" customHeight="1" x14ac:dyDescent="0.25">
      <c r="A311" s="3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"/>
      <c r="W311" s="1"/>
      <c r="X311" s="1"/>
    </row>
    <row r="312" spans="1:24" ht="11.25" customHeight="1" x14ac:dyDescent="0.25">
      <c r="A312" s="3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"/>
      <c r="W312" s="1"/>
      <c r="X312" s="1"/>
    </row>
    <row r="313" spans="1:24" ht="11.25" customHeight="1" x14ac:dyDescent="0.25">
      <c r="A313" s="3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"/>
      <c r="W313" s="1"/>
      <c r="X313" s="1"/>
    </row>
    <row r="314" spans="1:24" ht="11.25" customHeight="1" x14ac:dyDescent="0.25">
      <c r="A314" s="3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"/>
      <c r="W314" s="1"/>
      <c r="X314" s="1"/>
    </row>
    <row r="315" spans="1:24" ht="11.25" customHeight="1" x14ac:dyDescent="0.25">
      <c r="A315" s="3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"/>
      <c r="W315" s="1"/>
      <c r="X315" s="1"/>
    </row>
    <row r="316" spans="1:24" ht="11.25" customHeight="1" x14ac:dyDescent="0.25">
      <c r="A316" s="3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"/>
      <c r="W316" s="1"/>
      <c r="X316" s="1"/>
    </row>
    <row r="317" spans="1:24" ht="11.25" customHeight="1" x14ac:dyDescent="0.25">
      <c r="A317" s="3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"/>
      <c r="W317" s="1"/>
      <c r="X317" s="1"/>
    </row>
    <row r="318" spans="1:24" ht="11.25" customHeight="1" x14ac:dyDescent="0.25">
      <c r="A318" s="3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"/>
      <c r="W318" s="1"/>
      <c r="X318" s="1"/>
    </row>
    <row r="319" spans="1:24" ht="11.25" customHeight="1" x14ac:dyDescent="0.25">
      <c r="A319" s="3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"/>
      <c r="W319" s="1"/>
      <c r="X319" s="1"/>
    </row>
    <row r="320" spans="1:24" ht="11.25" customHeight="1" x14ac:dyDescent="0.25">
      <c r="A320" s="3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"/>
      <c r="W320" s="1"/>
      <c r="X320" s="1"/>
    </row>
    <row r="321" spans="1:24" ht="11.25" customHeight="1" x14ac:dyDescent="0.25">
      <c r="A321" s="3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"/>
      <c r="W321" s="1"/>
      <c r="X321" s="1"/>
    </row>
    <row r="322" spans="1:24" ht="11.25" customHeight="1" x14ac:dyDescent="0.25">
      <c r="A322" s="3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"/>
      <c r="W322" s="1"/>
      <c r="X322" s="1"/>
    </row>
    <row r="323" spans="1:24" ht="11.25" customHeight="1" x14ac:dyDescent="0.25">
      <c r="A323" s="3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"/>
      <c r="W323" s="1"/>
      <c r="X323" s="1"/>
    </row>
    <row r="324" spans="1:24" ht="11.25" customHeight="1" x14ac:dyDescent="0.25">
      <c r="A324" s="3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"/>
      <c r="W324" s="1"/>
      <c r="X324" s="1"/>
    </row>
    <row r="325" spans="1:24" ht="11.25" customHeight="1" x14ac:dyDescent="0.25">
      <c r="A325" s="3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"/>
      <c r="W325" s="1"/>
      <c r="X325" s="1"/>
    </row>
    <row r="326" spans="1:24" ht="11.25" customHeight="1" x14ac:dyDescent="0.25">
      <c r="A326" s="3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"/>
      <c r="W326" s="1"/>
      <c r="X326" s="1"/>
    </row>
    <row r="327" spans="1:24" ht="11.25" customHeight="1" x14ac:dyDescent="0.25">
      <c r="A327" s="3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"/>
      <c r="W327" s="1"/>
      <c r="X327" s="1"/>
    </row>
    <row r="328" spans="1:24" ht="11.25" customHeight="1" x14ac:dyDescent="0.25">
      <c r="A328" s="3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"/>
      <c r="W328" s="1"/>
      <c r="X328" s="1"/>
    </row>
    <row r="329" spans="1:24" ht="11.25" customHeight="1" x14ac:dyDescent="0.25">
      <c r="A329" s="3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"/>
      <c r="W329" s="1"/>
      <c r="X329" s="1"/>
    </row>
    <row r="330" spans="1:24" ht="11.25" customHeight="1" x14ac:dyDescent="0.25">
      <c r="A330" s="3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"/>
      <c r="W330" s="1"/>
      <c r="X330" s="1"/>
    </row>
    <row r="331" spans="1:24" ht="11.25" customHeight="1" x14ac:dyDescent="0.25">
      <c r="A331" s="3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"/>
      <c r="W331" s="1"/>
      <c r="X331" s="1"/>
    </row>
    <row r="332" spans="1:24" ht="11.25" customHeight="1" x14ac:dyDescent="0.25">
      <c r="A332" s="3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"/>
      <c r="W332" s="1"/>
      <c r="X332" s="1"/>
    </row>
    <row r="333" spans="1:24" ht="11.25" customHeight="1" x14ac:dyDescent="0.25">
      <c r="A333" s="3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"/>
      <c r="W333" s="1"/>
      <c r="X333" s="1"/>
    </row>
    <row r="334" spans="1:24" ht="11.25" customHeight="1" x14ac:dyDescent="0.25">
      <c r="A334" s="3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"/>
      <c r="W334" s="1"/>
      <c r="X334" s="1"/>
    </row>
    <row r="335" spans="1:24" ht="11.25" customHeight="1" x14ac:dyDescent="0.25">
      <c r="A335" s="3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"/>
      <c r="W335" s="1"/>
      <c r="X335" s="1"/>
    </row>
    <row r="336" spans="1:24" ht="11.25" customHeight="1" x14ac:dyDescent="0.25">
      <c r="A336" s="3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"/>
      <c r="W336" s="1"/>
      <c r="X336" s="1"/>
    </row>
    <row r="337" spans="1:24" ht="11.25" customHeight="1" x14ac:dyDescent="0.25">
      <c r="A337" s="3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"/>
      <c r="W337" s="1"/>
      <c r="X337" s="1"/>
    </row>
    <row r="338" spans="1:24" ht="11.25" customHeight="1" x14ac:dyDescent="0.25">
      <c r="A338" s="3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"/>
      <c r="W338" s="1"/>
      <c r="X338" s="1"/>
    </row>
    <row r="339" spans="1:24" ht="11.25" customHeight="1" x14ac:dyDescent="0.25">
      <c r="A339" s="3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"/>
      <c r="W339" s="1"/>
      <c r="X339" s="1"/>
    </row>
    <row r="340" spans="1:24" ht="11.25" customHeight="1" x14ac:dyDescent="0.25">
      <c r="A340" s="3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"/>
      <c r="W340" s="1"/>
      <c r="X340" s="1"/>
    </row>
    <row r="341" spans="1:24" ht="11.25" customHeight="1" x14ac:dyDescent="0.25">
      <c r="A341" s="3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"/>
      <c r="W341" s="1"/>
      <c r="X341" s="1"/>
    </row>
    <row r="342" spans="1:24" ht="11.25" customHeight="1" x14ac:dyDescent="0.25">
      <c r="A342" s="3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"/>
      <c r="W342" s="1"/>
      <c r="X342" s="1"/>
    </row>
    <row r="343" spans="1:24" ht="11.25" customHeight="1" x14ac:dyDescent="0.25">
      <c r="A343" s="3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"/>
      <c r="W343" s="1"/>
      <c r="X343" s="1"/>
    </row>
    <row r="344" spans="1:24" ht="11.25" customHeight="1" x14ac:dyDescent="0.25">
      <c r="A344" s="3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"/>
      <c r="W344" s="1"/>
      <c r="X344" s="1"/>
    </row>
    <row r="345" spans="1:24" ht="11.25" customHeight="1" x14ac:dyDescent="0.25">
      <c r="A345" s="3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"/>
      <c r="W345" s="1"/>
      <c r="X345" s="1"/>
    </row>
    <row r="346" spans="1:24" ht="11.25" customHeight="1" x14ac:dyDescent="0.25">
      <c r="A346" s="3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"/>
      <c r="W346" s="1"/>
      <c r="X346" s="1"/>
    </row>
    <row r="347" spans="1:24" ht="11.25" customHeight="1" x14ac:dyDescent="0.25">
      <c r="A347" s="3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"/>
      <c r="W347" s="1"/>
      <c r="X347" s="1"/>
    </row>
    <row r="348" spans="1:24" ht="11.25" customHeight="1" x14ac:dyDescent="0.25">
      <c r="A348" s="3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"/>
      <c r="W348" s="1"/>
      <c r="X348" s="1"/>
    </row>
    <row r="349" spans="1:24" ht="11.25" customHeight="1" x14ac:dyDescent="0.25">
      <c r="A349" s="3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"/>
      <c r="W349" s="1"/>
      <c r="X349" s="1"/>
    </row>
    <row r="350" spans="1:24" ht="11.25" customHeight="1" x14ac:dyDescent="0.25">
      <c r="A350" s="3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"/>
      <c r="W350" s="1"/>
      <c r="X350" s="1"/>
    </row>
    <row r="351" spans="1:24" ht="11.25" customHeight="1" x14ac:dyDescent="0.25">
      <c r="A351" s="3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"/>
      <c r="W351" s="1"/>
      <c r="X351" s="1"/>
    </row>
    <row r="352" spans="1:24" ht="11.25" customHeight="1" x14ac:dyDescent="0.25">
      <c r="A352" s="3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"/>
      <c r="W352" s="1"/>
      <c r="X352" s="1"/>
    </row>
    <row r="353" spans="1:24" ht="11.25" customHeight="1" x14ac:dyDescent="0.25">
      <c r="A353" s="3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"/>
      <c r="W353" s="1"/>
      <c r="X353" s="1"/>
    </row>
    <row r="354" spans="1:24" ht="11.25" customHeight="1" x14ac:dyDescent="0.25">
      <c r="A354" s="3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"/>
      <c r="W354" s="1"/>
      <c r="X354" s="1"/>
    </row>
    <row r="355" spans="1:24" ht="11.25" customHeight="1" x14ac:dyDescent="0.25">
      <c r="A355" s="3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"/>
      <c r="W355" s="1"/>
      <c r="X355" s="1"/>
    </row>
    <row r="356" spans="1:24" ht="11.25" customHeight="1" x14ac:dyDescent="0.25">
      <c r="A356" s="3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"/>
      <c r="W356" s="1"/>
      <c r="X356" s="1"/>
    </row>
    <row r="357" spans="1:24" ht="11.25" customHeight="1" x14ac:dyDescent="0.25">
      <c r="A357" s="3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"/>
      <c r="W357" s="1"/>
      <c r="X357" s="1"/>
    </row>
    <row r="358" spans="1:24" ht="11.25" customHeight="1" x14ac:dyDescent="0.25">
      <c r="A358" s="3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"/>
      <c r="W358" s="1"/>
      <c r="X358" s="1"/>
    </row>
    <row r="359" spans="1:24" ht="11.25" customHeight="1" x14ac:dyDescent="0.25">
      <c r="A359" s="3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"/>
      <c r="W359" s="1"/>
      <c r="X359" s="1"/>
    </row>
    <row r="360" spans="1:24" ht="11.25" customHeight="1" x14ac:dyDescent="0.25">
      <c r="A360" s="3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"/>
      <c r="W360" s="1"/>
      <c r="X360" s="1"/>
    </row>
    <row r="361" spans="1:24" ht="11.25" customHeight="1" x14ac:dyDescent="0.25">
      <c r="A361" s="3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"/>
      <c r="W361" s="1"/>
      <c r="X361" s="1"/>
    </row>
    <row r="362" spans="1:24" ht="11.25" customHeight="1" x14ac:dyDescent="0.25">
      <c r="A362" s="3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"/>
      <c r="W362" s="1"/>
      <c r="X362" s="1"/>
    </row>
    <row r="363" spans="1:24" ht="11.25" customHeight="1" x14ac:dyDescent="0.25">
      <c r="A363" s="3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"/>
      <c r="W363" s="1"/>
      <c r="X363" s="1"/>
    </row>
    <row r="364" spans="1:24" ht="11.25" customHeight="1" x14ac:dyDescent="0.25">
      <c r="A364" s="3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"/>
      <c r="W364" s="1"/>
      <c r="X364" s="1"/>
    </row>
    <row r="365" spans="1:24" ht="11.25" customHeight="1" x14ac:dyDescent="0.25">
      <c r="A365" s="3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"/>
      <c r="W365" s="1"/>
      <c r="X365" s="1"/>
    </row>
    <row r="366" spans="1:24" ht="11.25" customHeight="1" x14ac:dyDescent="0.25">
      <c r="A366" s="3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"/>
      <c r="W366" s="1"/>
      <c r="X366" s="1"/>
    </row>
    <row r="367" spans="1:24" ht="11.25" customHeight="1" x14ac:dyDescent="0.25">
      <c r="A367" s="3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"/>
      <c r="W367" s="1"/>
      <c r="X367" s="1"/>
    </row>
    <row r="368" spans="1:24" ht="11.25" customHeight="1" x14ac:dyDescent="0.25">
      <c r="A368" s="3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"/>
      <c r="W368" s="1"/>
      <c r="X368" s="1"/>
    </row>
    <row r="369" spans="1:24" ht="11.25" customHeight="1" x14ac:dyDescent="0.25">
      <c r="A369" s="3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"/>
      <c r="W369" s="1"/>
      <c r="X369" s="1"/>
    </row>
    <row r="370" spans="1:24" ht="11.25" customHeight="1" x14ac:dyDescent="0.25">
      <c r="A370" s="3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"/>
      <c r="W370" s="1"/>
      <c r="X370" s="1"/>
    </row>
    <row r="371" spans="1:24" ht="11.25" customHeight="1" x14ac:dyDescent="0.25">
      <c r="A371" s="3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"/>
      <c r="W371" s="1"/>
      <c r="X371" s="1"/>
    </row>
    <row r="372" spans="1:24" ht="11.25" customHeight="1" x14ac:dyDescent="0.25">
      <c r="A372" s="3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"/>
      <c r="W372" s="1"/>
      <c r="X372" s="1"/>
    </row>
    <row r="373" spans="1:24" ht="11.25" customHeight="1" x14ac:dyDescent="0.25">
      <c r="A373" s="3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"/>
      <c r="W373" s="1"/>
      <c r="X373" s="1"/>
    </row>
    <row r="374" spans="1:24" ht="11.25" customHeight="1" x14ac:dyDescent="0.25">
      <c r="A374" s="3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"/>
      <c r="W374" s="1"/>
      <c r="X374" s="1"/>
    </row>
    <row r="375" spans="1:24" ht="11.25" customHeight="1" x14ac:dyDescent="0.25">
      <c r="A375" s="3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"/>
      <c r="W375" s="1"/>
      <c r="X375" s="1"/>
    </row>
    <row r="376" spans="1:24" ht="11.25" customHeight="1" x14ac:dyDescent="0.25">
      <c r="A376" s="3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"/>
      <c r="W376" s="1"/>
      <c r="X376" s="1"/>
    </row>
    <row r="377" spans="1:24" ht="11.25" customHeight="1" x14ac:dyDescent="0.25">
      <c r="A377" s="3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"/>
      <c r="W377" s="1"/>
      <c r="X377" s="1"/>
    </row>
    <row r="378" spans="1:24" ht="11.25" customHeight="1" x14ac:dyDescent="0.25">
      <c r="A378" s="3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"/>
      <c r="W378" s="1"/>
      <c r="X378" s="1"/>
    </row>
    <row r="379" spans="1:24" ht="11.25" customHeight="1" x14ac:dyDescent="0.25">
      <c r="A379" s="3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"/>
      <c r="W379" s="1"/>
      <c r="X379" s="1"/>
    </row>
    <row r="380" spans="1:24" ht="11.25" customHeight="1" x14ac:dyDescent="0.25">
      <c r="A380" s="3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"/>
      <c r="W380" s="1"/>
      <c r="X380" s="1"/>
    </row>
    <row r="381" spans="1:24" ht="11.25" customHeight="1" x14ac:dyDescent="0.25">
      <c r="A381" s="3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"/>
      <c r="W381" s="1"/>
      <c r="X381" s="1"/>
    </row>
    <row r="382" spans="1:24" ht="11.25" customHeight="1" x14ac:dyDescent="0.25">
      <c r="A382" s="3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"/>
      <c r="W382" s="1"/>
      <c r="X382" s="1"/>
    </row>
    <row r="383" spans="1:24" ht="11.25" customHeight="1" x14ac:dyDescent="0.25">
      <c r="A383" s="3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"/>
      <c r="W383" s="1"/>
      <c r="X383" s="1"/>
    </row>
    <row r="384" spans="1:24" ht="11.25" customHeight="1" x14ac:dyDescent="0.25">
      <c r="A384" s="3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"/>
      <c r="W384" s="1"/>
      <c r="X384" s="1"/>
    </row>
    <row r="385" spans="1:24" ht="11.25" customHeight="1" x14ac:dyDescent="0.25">
      <c r="A385" s="3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"/>
      <c r="W385" s="1"/>
      <c r="X385" s="1"/>
    </row>
    <row r="386" spans="1:24" ht="11.25" customHeight="1" x14ac:dyDescent="0.25">
      <c r="A386" s="3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"/>
      <c r="W386" s="1"/>
      <c r="X386" s="1"/>
    </row>
    <row r="387" spans="1:24" ht="11.25" customHeight="1" x14ac:dyDescent="0.25">
      <c r="A387" s="3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"/>
      <c r="W387" s="1"/>
      <c r="X387" s="1"/>
    </row>
    <row r="388" spans="1:24" ht="11.25" customHeight="1" x14ac:dyDescent="0.25">
      <c r="A388" s="3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"/>
      <c r="W388" s="1"/>
      <c r="X388" s="1"/>
    </row>
    <row r="389" spans="1:24" ht="11.25" customHeight="1" x14ac:dyDescent="0.25">
      <c r="A389" s="3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"/>
      <c r="W389" s="1"/>
      <c r="X389" s="1"/>
    </row>
    <row r="390" spans="1:24" ht="11.25" customHeight="1" x14ac:dyDescent="0.25">
      <c r="A390" s="3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"/>
      <c r="W390" s="1"/>
      <c r="X390" s="1"/>
    </row>
    <row r="391" spans="1:24" ht="11.25" customHeight="1" x14ac:dyDescent="0.25">
      <c r="A391" s="3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"/>
      <c r="W391" s="1"/>
      <c r="X391" s="1"/>
    </row>
    <row r="392" spans="1:24" ht="11.25" customHeight="1" x14ac:dyDescent="0.25">
      <c r="A392" s="3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"/>
      <c r="W392" s="1"/>
      <c r="X392" s="1"/>
    </row>
    <row r="393" spans="1:24" ht="11.25" customHeight="1" x14ac:dyDescent="0.25">
      <c r="A393" s="3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"/>
      <c r="W393" s="1"/>
      <c r="X393" s="1"/>
    </row>
    <row r="394" spans="1:24" ht="11.25" customHeight="1" x14ac:dyDescent="0.25">
      <c r="A394" s="3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"/>
      <c r="W394" s="1"/>
      <c r="X394" s="1"/>
    </row>
    <row r="395" spans="1:24" ht="11.25" customHeight="1" x14ac:dyDescent="0.25">
      <c r="A395" s="3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"/>
      <c r="W395" s="1"/>
      <c r="X395" s="1"/>
    </row>
    <row r="396" spans="1:24" ht="11.25" customHeight="1" x14ac:dyDescent="0.25">
      <c r="A396" s="3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"/>
      <c r="W396" s="1"/>
      <c r="X396" s="1"/>
    </row>
    <row r="397" spans="1:24" ht="11.25" customHeight="1" x14ac:dyDescent="0.25">
      <c r="A397" s="3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"/>
      <c r="W397" s="1"/>
      <c r="X397" s="1"/>
    </row>
    <row r="398" spans="1:24" ht="11.25" customHeight="1" x14ac:dyDescent="0.25">
      <c r="A398" s="3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"/>
      <c r="W398" s="1"/>
      <c r="X398" s="1"/>
    </row>
    <row r="399" spans="1:24" ht="11.25" customHeight="1" x14ac:dyDescent="0.25">
      <c r="A399" s="3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"/>
      <c r="W399" s="1"/>
      <c r="X399" s="1"/>
    </row>
    <row r="400" spans="1:24" ht="11.25" customHeight="1" x14ac:dyDescent="0.25">
      <c r="A400" s="3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"/>
      <c r="W400" s="1"/>
      <c r="X400" s="1"/>
    </row>
    <row r="401" spans="1:24" ht="11.25" customHeight="1" x14ac:dyDescent="0.25">
      <c r="A401" s="3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"/>
      <c r="W401" s="1"/>
      <c r="X401" s="1"/>
    </row>
    <row r="402" spans="1:24" ht="11.25" customHeight="1" x14ac:dyDescent="0.25">
      <c r="A402" s="3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"/>
      <c r="W402" s="1"/>
      <c r="X402" s="1"/>
    </row>
    <row r="403" spans="1:24" ht="11.25" customHeight="1" x14ac:dyDescent="0.25">
      <c r="A403" s="3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"/>
      <c r="W403" s="1"/>
      <c r="X403" s="1"/>
    </row>
    <row r="404" spans="1:24" ht="11.25" customHeight="1" x14ac:dyDescent="0.25">
      <c r="A404" s="3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"/>
      <c r="W404" s="1"/>
      <c r="X404" s="1"/>
    </row>
    <row r="405" spans="1:24" ht="11.25" customHeight="1" x14ac:dyDescent="0.25">
      <c r="A405" s="3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"/>
      <c r="W405" s="1"/>
      <c r="X405" s="1"/>
    </row>
    <row r="406" spans="1:24" ht="11.25" customHeight="1" x14ac:dyDescent="0.25">
      <c r="A406" s="3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"/>
      <c r="W406" s="1"/>
      <c r="X406" s="1"/>
    </row>
    <row r="407" spans="1:24" ht="11.25" customHeight="1" x14ac:dyDescent="0.25">
      <c r="A407" s="3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"/>
      <c r="W407" s="1"/>
      <c r="X407" s="1"/>
    </row>
    <row r="408" spans="1:24" ht="11.25" customHeight="1" x14ac:dyDescent="0.25">
      <c r="A408" s="3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"/>
      <c r="W408" s="1"/>
      <c r="X408" s="1"/>
    </row>
    <row r="409" spans="1:24" ht="11.25" customHeight="1" x14ac:dyDescent="0.25">
      <c r="A409" s="3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"/>
      <c r="W409" s="1"/>
      <c r="X409" s="1"/>
    </row>
    <row r="410" spans="1:24" ht="11.25" customHeight="1" x14ac:dyDescent="0.25">
      <c r="A410" s="3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"/>
      <c r="W410" s="1"/>
      <c r="X410" s="1"/>
    </row>
    <row r="411" spans="1:24" ht="11.25" customHeight="1" x14ac:dyDescent="0.25">
      <c r="A411" s="3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"/>
      <c r="W411" s="1"/>
      <c r="X411" s="1"/>
    </row>
    <row r="412" spans="1:24" ht="11.25" customHeight="1" x14ac:dyDescent="0.25">
      <c r="A412" s="3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"/>
      <c r="W412" s="1"/>
      <c r="X412" s="1"/>
    </row>
    <row r="413" spans="1:24" ht="11.25" customHeight="1" x14ac:dyDescent="0.25">
      <c r="A413" s="3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"/>
      <c r="W413" s="1"/>
      <c r="X413" s="1"/>
    </row>
    <row r="414" spans="1:24" ht="11.25" customHeight="1" x14ac:dyDescent="0.25">
      <c r="A414" s="3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"/>
      <c r="W414" s="1"/>
      <c r="X414" s="1"/>
    </row>
    <row r="415" spans="1:24" ht="11.25" customHeight="1" x14ac:dyDescent="0.25">
      <c r="A415" s="3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"/>
      <c r="W415" s="1"/>
      <c r="X415" s="1"/>
    </row>
    <row r="416" spans="1:24" ht="11.25" customHeight="1" x14ac:dyDescent="0.25">
      <c r="A416" s="3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"/>
      <c r="W416" s="1"/>
      <c r="X416" s="1"/>
    </row>
    <row r="417" spans="1:24" ht="11.25" customHeight="1" x14ac:dyDescent="0.25">
      <c r="A417" s="3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"/>
      <c r="W417" s="1"/>
      <c r="X417" s="1"/>
    </row>
    <row r="418" spans="1:24" ht="11.25" customHeight="1" x14ac:dyDescent="0.25">
      <c r="A418" s="3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"/>
      <c r="W418" s="1"/>
      <c r="X418" s="1"/>
    </row>
    <row r="419" spans="1:24" ht="11.25" customHeight="1" x14ac:dyDescent="0.25">
      <c r="A419" s="3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"/>
      <c r="W419" s="1"/>
      <c r="X419" s="1"/>
    </row>
    <row r="420" spans="1:24" ht="11.25" customHeight="1" x14ac:dyDescent="0.25">
      <c r="A420" s="3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"/>
      <c r="W420" s="1"/>
      <c r="X420" s="1"/>
    </row>
    <row r="421" spans="1:24" ht="11.25" customHeight="1" x14ac:dyDescent="0.25">
      <c r="A421" s="3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"/>
      <c r="W421" s="1"/>
      <c r="X421" s="1"/>
    </row>
    <row r="422" spans="1:24" ht="11.25" customHeight="1" x14ac:dyDescent="0.25">
      <c r="A422" s="3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"/>
      <c r="W422" s="1"/>
      <c r="X422" s="1"/>
    </row>
    <row r="423" spans="1:24" ht="11.25" customHeight="1" x14ac:dyDescent="0.25">
      <c r="A423" s="3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"/>
      <c r="W423" s="1"/>
      <c r="X423" s="1"/>
    </row>
    <row r="424" spans="1:24" ht="11.25" customHeight="1" x14ac:dyDescent="0.25">
      <c r="A424" s="3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"/>
      <c r="W424" s="1"/>
      <c r="X424" s="1"/>
    </row>
    <row r="425" spans="1:24" ht="11.25" customHeight="1" x14ac:dyDescent="0.25">
      <c r="A425" s="3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"/>
      <c r="W425" s="1"/>
      <c r="X425" s="1"/>
    </row>
    <row r="426" spans="1:24" ht="11.25" customHeight="1" x14ac:dyDescent="0.25">
      <c r="A426" s="3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"/>
      <c r="W426" s="1"/>
      <c r="X426" s="1"/>
    </row>
    <row r="427" spans="1:24" ht="11.25" customHeight="1" x14ac:dyDescent="0.25">
      <c r="A427" s="3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"/>
      <c r="W427" s="1"/>
      <c r="X427" s="1"/>
    </row>
    <row r="428" spans="1:24" ht="11.25" customHeight="1" x14ac:dyDescent="0.25">
      <c r="A428" s="3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"/>
      <c r="W428" s="1"/>
      <c r="X428" s="1"/>
    </row>
    <row r="429" spans="1:24" ht="11.25" customHeight="1" x14ac:dyDescent="0.25">
      <c r="A429" s="3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"/>
      <c r="W429" s="1"/>
      <c r="X429" s="1"/>
    </row>
    <row r="430" spans="1:24" ht="11.25" customHeight="1" x14ac:dyDescent="0.25">
      <c r="A430" s="3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"/>
      <c r="W430" s="1"/>
      <c r="X430" s="1"/>
    </row>
    <row r="431" spans="1:24" ht="11.25" customHeight="1" x14ac:dyDescent="0.25">
      <c r="A431" s="3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"/>
      <c r="W431" s="1"/>
      <c r="X431" s="1"/>
    </row>
    <row r="432" spans="1:24" ht="11.25" customHeight="1" x14ac:dyDescent="0.25">
      <c r="A432" s="3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"/>
      <c r="W432" s="1"/>
      <c r="X432" s="1"/>
    </row>
    <row r="433" spans="1:24" ht="11.25" customHeight="1" x14ac:dyDescent="0.25">
      <c r="A433" s="3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"/>
      <c r="W433" s="1"/>
      <c r="X433" s="1"/>
    </row>
    <row r="434" spans="1:24" ht="11.25" customHeight="1" x14ac:dyDescent="0.25">
      <c r="A434" s="3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"/>
      <c r="W434" s="1"/>
      <c r="X434" s="1"/>
    </row>
    <row r="435" spans="1:24" ht="11.25" customHeight="1" x14ac:dyDescent="0.25">
      <c r="A435" s="3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"/>
      <c r="W435" s="1"/>
      <c r="X435" s="1"/>
    </row>
    <row r="436" spans="1:24" ht="11.25" customHeight="1" x14ac:dyDescent="0.25">
      <c r="A436" s="3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"/>
      <c r="W436" s="1"/>
      <c r="X436" s="1"/>
    </row>
    <row r="437" spans="1:24" ht="11.25" customHeight="1" x14ac:dyDescent="0.25">
      <c r="A437" s="3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"/>
      <c r="W437" s="1"/>
      <c r="X437" s="1"/>
    </row>
    <row r="438" spans="1:24" ht="11.25" customHeight="1" x14ac:dyDescent="0.25">
      <c r="A438" s="3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"/>
      <c r="W438" s="1"/>
      <c r="X438" s="1"/>
    </row>
    <row r="439" spans="1:24" ht="11.25" customHeight="1" x14ac:dyDescent="0.25">
      <c r="A439" s="3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"/>
      <c r="W439" s="1"/>
      <c r="X439" s="1"/>
    </row>
    <row r="440" spans="1:24" ht="11.25" customHeight="1" x14ac:dyDescent="0.25">
      <c r="A440" s="3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"/>
      <c r="W440" s="1"/>
      <c r="X440" s="1"/>
    </row>
    <row r="441" spans="1:24" ht="11.25" customHeight="1" x14ac:dyDescent="0.25">
      <c r="A441" s="3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"/>
      <c r="W441" s="1"/>
      <c r="X441" s="1"/>
    </row>
    <row r="442" spans="1:24" ht="11.25" customHeight="1" x14ac:dyDescent="0.25">
      <c r="A442" s="3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"/>
      <c r="W442" s="1"/>
      <c r="X442" s="1"/>
    </row>
    <row r="443" spans="1:24" ht="11.25" customHeight="1" x14ac:dyDescent="0.25">
      <c r="A443" s="3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"/>
      <c r="W443" s="1"/>
      <c r="X443" s="1"/>
    </row>
    <row r="444" spans="1:24" ht="11.25" customHeight="1" x14ac:dyDescent="0.25">
      <c r="A444" s="3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"/>
      <c r="W444" s="1"/>
      <c r="X444" s="1"/>
    </row>
    <row r="445" spans="1:24" ht="11.25" customHeight="1" x14ac:dyDescent="0.25">
      <c r="A445" s="3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"/>
      <c r="W445" s="1"/>
      <c r="X445" s="1"/>
    </row>
    <row r="446" spans="1:24" ht="11.25" customHeight="1" x14ac:dyDescent="0.25">
      <c r="A446" s="3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"/>
      <c r="W446" s="1"/>
      <c r="X446" s="1"/>
    </row>
    <row r="447" spans="1:24" ht="11.25" customHeight="1" x14ac:dyDescent="0.25">
      <c r="A447" s="3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"/>
      <c r="W447" s="1"/>
      <c r="X447" s="1"/>
    </row>
    <row r="448" spans="1:24" ht="11.25" customHeight="1" x14ac:dyDescent="0.25">
      <c r="A448" s="3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"/>
      <c r="W448" s="1"/>
      <c r="X448" s="1"/>
    </row>
    <row r="449" spans="1:24" ht="11.25" customHeight="1" x14ac:dyDescent="0.25">
      <c r="A449" s="3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"/>
      <c r="W449" s="1"/>
      <c r="X449" s="1"/>
    </row>
    <row r="450" spans="1:24" ht="11.25" customHeight="1" x14ac:dyDescent="0.25">
      <c r="A450" s="3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"/>
      <c r="W450" s="1"/>
      <c r="X450" s="1"/>
    </row>
    <row r="451" spans="1:24" ht="11.25" customHeight="1" x14ac:dyDescent="0.25">
      <c r="A451" s="3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"/>
      <c r="W451" s="1"/>
      <c r="X451" s="1"/>
    </row>
    <row r="452" spans="1:24" ht="11.25" customHeight="1" x14ac:dyDescent="0.25">
      <c r="A452" s="3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"/>
      <c r="W452" s="1"/>
      <c r="X452" s="1"/>
    </row>
    <row r="453" spans="1:24" ht="11.25" customHeight="1" x14ac:dyDescent="0.25">
      <c r="A453" s="3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"/>
      <c r="W453" s="1"/>
      <c r="X453" s="1"/>
    </row>
    <row r="454" spans="1:24" ht="11.25" customHeight="1" x14ac:dyDescent="0.25">
      <c r="A454" s="3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"/>
      <c r="W454" s="1"/>
      <c r="X454" s="1"/>
    </row>
    <row r="455" spans="1:24" ht="11.25" customHeight="1" x14ac:dyDescent="0.25">
      <c r="A455" s="3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"/>
      <c r="W455" s="1"/>
      <c r="X455" s="1"/>
    </row>
    <row r="456" spans="1:24" ht="11.25" customHeight="1" x14ac:dyDescent="0.25">
      <c r="A456" s="3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"/>
      <c r="W456" s="1"/>
      <c r="X456" s="1"/>
    </row>
    <row r="457" spans="1:24" ht="11.25" customHeight="1" x14ac:dyDescent="0.25">
      <c r="A457" s="3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"/>
      <c r="W457" s="1"/>
      <c r="X457" s="1"/>
    </row>
    <row r="458" spans="1:24" ht="11.25" customHeight="1" x14ac:dyDescent="0.25">
      <c r="A458" s="3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"/>
      <c r="W458" s="1"/>
      <c r="X458" s="1"/>
    </row>
    <row r="459" spans="1:24" ht="11.25" customHeight="1" x14ac:dyDescent="0.25">
      <c r="A459" s="3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"/>
      <c r="W459" s="1"/>
      <c r="X459" s="1"/>
    </row>
    <row r="460" spans="1:24" ht="11.25" customHeight="1" x14ac:dyDescent="0.25">
      <c r="A460" s="3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"/>
      <c r="W460" s="1"/>
      <c r="X460" s="1"/>
    </row>
    <row r="461" spans="1:24" ht="11.25" customHeight="1" x14ac:dyDescent="0.25">
      <c r="A461" s="3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"/>
      <c r="W461" s="1"/>
      <c r="X461" s="1"/>
    </row>
    <row r="462" spans="1:24" ht="11.25" customHeight="1" x14ac:dyDescent="0.25">
      <c r="A462" s="3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"/>
      <c r="W462" s="1"/>
      <c r="X462" s="1"/>
    </row>
    <row r="463" spans="1:24" ht="11.25" customHeight="1" x14ac:dyDescent="0.25">
      <c r="A463" s="3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"/>
      <c r="W463" s="1"/>
      <c r="X463" s="1"/>
    </row>
    <row r="464" spans="1:24" ht="11.25" customHeight="1" x14ac:dyDescent="0.25">
      <c r="A464" s="3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"/>
      <c r="W464" s="1"/>
      <c r="X464" s="1"/>
    </row>
    <row r="465" spans="1:24" ht="11.25" customHeight="1" x14ac:dyDescent="0.25">
      <c r="A465" s="3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"/>
      <c r="W465" s="1"/>
      <c r="X465" s="1"/>
    </row>
    <row r="466" spans="1:24" ht="11.25" customHeight="1" x14ac:dyDescent="0.25">
      <c r="A466" s="3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"/>
      <c r="W466" s="1"/>
      <c r="X466" s="1"/>
    </row>
    <row r="467" spans="1:24" ht="11.25" customHeight="1" x14ac:dyDescent="0.25">
      <c r="A467" s="3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"/>
      <c r="W467" s="1"/>
      <c r="X467" s="1"/>
    </row>
    <row r="468" spans="1:24" ht="11.25" customHeight="1" x14ac:dyDescent="0.25">
      <c r="A468" s="3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"/>
      <c r="W468" s="1"/>
      <c r="X468" s="1"/>
    </row>
    <row r="469" spans="1:24" ht="11.25" customHeight="1" x14ac:dyDescent="0.25">
      <c r="A469" s="3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"/>
      <c r="W469" s="1"/>
      <c r="X469" s="1"/>
    </row>
    <row r="470" spans="1:24" ht="11.25" customHeight="1" x14ac:dyDescent="0.25">
      <c r="A470" s="3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"/>
      <c r="W470" s="1"/>
      <c r="X470" s="1"/>
    </row>
    <row r="471" spans="1:24" ht="11.25" customHeight="1" x14ac:dyDescent="0.25">
      <c r="A471" s="3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"/>
      <c r="W471" s="1"/>
      <c r="X471" s="1"/>
    </row>
    <row r="472" spans="1:24" ht="11.25" customHeight="1" x14ac:dyDescent="0.25">
      <c r="A472" s="3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"/>
      <c r="W472" s="1"/>
      <c r="X472" s="1"/>
    </row>
    <row r="473" spans="1:24" ht="11.25" customHeight="1" x14ac:dyDescent="0.25">
      <c r="A473" s="3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"/>
      <c r="W473" s="1"/>
      <c r="X473" s="1"/>
    </row>
    <row r="474" spans="1:24" ht="11.25" customHeight="1" x14ac:dyDescent="0.25">
      <c r="A474" s="3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"/>
      <c r="W474" s="1"/>
      <c r="X474" s="1"/>
    </row>
    <row r="475" spans="1:24" ht="11.25" customHeight="1" x14ac:dyDescent="0.25">
      <c r="A475" s="3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"/>
      <c r="W475" s="1"/>
      <c r="X475" s="1"/>
    </row>
    <row r="476" spans="1:24" ht="11.25" customHeight="1" x14ac:dyDescent="0.25">
      <c r="A476" s="3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"/>
      <c r="W476" s="1"/>
      <c r="X476" s="1"/>
    </row>
    <row r="477" spans="1:24" ht="11.25" customHeight="1" x14ac:dyDescent="0.25">
      <c r="A477" s="3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"/>
      <c r="W477" s="1"/>
      <c r="X477" s="1"/>
    </row>
    <row r="478" spans="1:24" ht="11.25" customHeight="1" x14ac:dyDescent="0.25">
      <c r="A478" s="3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"/>
      <c r="W478" s="1"/>
      <c r="X478" s="1"/>
    </row>
    <row r="479" spans="1:24" ht="11.25" customHeight="1" x14ac:dyDescent="0.25">
      <c r="A479" s="3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"/>
      <c r="W479" s="1"/>
      <c r="X479" s="1"/>
    </row>
    <row r="480" spans="1:24" ht="11.25" customHeight="1" x14ac:dyDescent="0.25">
      <c r="A480" s="3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"/>
      <c r="W480" s="1"/>
      <c r="X480" s="1"/>
    </row>
    <row r="481" spans="1:24" ht="11.25" customHeight="1" x14ac:dyDescent="0.25">
      <c r="A481" s="3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"/>
      <c r="W481" s="1"/>
      <c r="X481" s="1"/>
    </row>
    <row r="482" spans="1:24" ht="11.25" customHeight="1" x14ac:dyDescent="0.25">
      <c r="A482" s="3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"/>
      <c r="W482" s="1"/>
      <c r="X482" s="1"/>
    </row>
    <row r="483" spans="1:24" ht="11.25" customHeight="1" x14ac:dyDescent="0.25">
      <c r="A483" s="3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"/>
      <c r="W483" s="1"/>
      <c r="X483" s="1"/>
    </row>
    <row r="484" spans="1:24" ht="11.25" customHeight="1" x14ac:dyDescent="0.25">
      <c r="A484" s="3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"/>
      <c r="W484" s="1"/>
      <c r="X484" s="1"/>
    </row>
    <row r="485" spans="1:24" ht="11.25" customHeight="1" x14ac:dyDescent="0.25">
      <c r="A485" s="3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"/>
      <c r="W485" s="1"/>
      <c r="X485" s="1"/>
    </row>
    <row r="486" spans="1:24" ht="11.25" customHeight="1" x14ac:dyDescent="0.25">
      <c r="A486" s="3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"/>
      <c r="W486" s="1"/>
      <c r="X486" s="1"/>
    </row>
    <row r="487" spans="1:24" ht="11.25" customHeight="1" x14ac:dyDescent="0.25">
      <c r="A487" s="3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"/>
      <c r="W487" s="1"/>
      <c r="X487" s="1"/>
    </row>
    <row r="488" spans="1:24" ht="11.25" customHeight="1" x14ac:dyDescent="0.25">
      <c r="A488" s="3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"/>
      <c r="W488" s="1"/>
      <c r="X488" s="1"/>
    </row>
    <row r="489" spans="1:24" ht="11.25" customHeight="1" x14ac:dyDescent="0.25">
      <c r="A489" s="3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"/>
      <c r="W489" s="1"/>
      <c r="X489" s="1"/>
    </row>
    <row r="490" spans="1:24" ht="11.25" customHeight="1" x14ac:dyDescent="0.25">
      <c r="A490" s="3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"/>
      <c r="W490" s="1"/>
      <c r="X490" s="1"/>
    </row>
    <row r="491" spans="1:24" ht="11.25" customHeight="1" x14ac:dyDescent="0.25">
      <c r="A491" s="3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"/>
      <c r="W491" s="1"/>
      <c r="X491" s="1"/>
    </row>
    <row r="492" spans="1:24" ht="11.25" customHeight="1" x14ac:dyDescent="0.25">
      <c r="A492" s="3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"/>
      <c r="W492" s="1"/>
      <c r="X492" s="1"/>
    </row>
    <row r="493" spans="1:24" ht="11.25" customHeight="1" x14ac:dyDescent="0.25">
      <c r="A493" s="3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"/>
      <c r="W493" s="1"/>
      <c r="X493" s="1"/>
    </row>
    <row r="494" spans="1:24" ht="11.25" customHeight="1" x14ac:dyDescent="0.25">
      <c r="A494" s="3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"/>
      <c r="W494" s="1"/>
      <c r="X494" s="1"/>
    </row>
    <row r="495" spans="1:24" ht="11.25" customHeight="1" x14ac:dyDescent="0.25">
      <c r="A495" s="3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"/>
      <c r="W495" s="1"/>
      <c r="X495" s="1"/>
    </row>
    <row r="496" spans="1:24" ht="11.25" customHeight="1" x14ac:dyDescent="0.25">
      <c r="A496" s="3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"/>
      <c r="W496" s="1"/>
      <c r="X496" s="1"/>
    </row>
    <row r="497" spans="1:24" ht="11.25" customHeight="1" x14ac:dyDescent="0.25">
      <c r="A497" s="3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"/>
      <c r="W497" s="1"/>
      <c r="X497" s="1"/>
    </row>
    <row r="498" spans="1:24" ht="11.25" customHeight="1" x14ac:dyDescent="0.25">
      <c r="A498" s="3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"/>
      <c r="W498" s="1"/>
      <c r="X498" s="1"/>
    </row>
    <row r="499" spans="1:24" ht="11.25" customHeight="1" x14ac:dyDescent="0.25">
      <c r="A499" s="3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"/>
      <c r="W499" s="1"/>
      <c r="X499" s="1"/>
    </row>
    <row r="500" spans="1:24" ht="11.25" customHeight="1" x14ac:dyDescent="0.25">
      <c r="A500" s="3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"/>
      <c r="W500" s="1"/>
      <c r="X500" s="1"/>
    </row>
    <row r="501" spans="1:24" ht="11.25" customHeight="1" x14ac:dyDescent="0.25">
      <c r="A501" s="3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"/>
      <c r="W501" s="1"/>
      <c r="X501" s="1"/>
    </row>
    <row r="502" spans="1:24" ht="11.25" customHeight="1" x14ac:dyDescent="0.25">
      <c r="A502" s="3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"/>
      <c r="W502" s="1"/>
      <c r="X502" s="1"/>
    </row>
    <row r="503" spans="1:24" ht="11.25" customHeight="1" x14ac:dyDescent="0.25">
      <c r="A503" s="3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"/>
      <c r="W503" s="1"/>
      <c r="X503" s="1"/>
    </row>
    <row r="504" spans="1:24" ht="11.25" customHeight="1" x14ac:dyDescent="0.25">
      <c r="A504" s="3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"/>
      <c r="W504" s="1"/>
      <c r="X504" s="1"/>
    </row>
    <row r="505" spans="1:24" ht="11.25" customHeight="1" x14ac:dyDescent="0.25">
      <c r="A505" s="3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"/>
      <c r="W505" s="1"/>
      <c r="X505" s="1"/>
    </row>
    <row r="506" spans="1:24" ht="11.25" customHeight="1" x14ac:dyDescent="0.25">
      <c r="A506" s="3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"/>
      <c r="W506" s="1"/>
      <c r="X506" s="1"/>
    </row>
    <row r="507" spans="1:24" ht="11.25" customHeight="1" x14ac:dyDescent="0.25">
      <c r="A507" s="3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"/>
      <c r="W507" s="1"/>
      <c r="X507" s="1"/>
    </row>
    <row r="508" spans="1:24" ht="11.25" customHeight="1" x14ac:dyDescent="0.25">
      <c r="A508" s="3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"/>
      <c r="W508" s="1"/>
      <c r="X508" s="1"/>
    </row>
    <row r="509" spans="1:24" ht="11.25" customHeight="1" x14ac:dyDescent="0.25">
      <c r="A509" s="3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"/>
      <c r="W509" s="1"/>
      <c r="X509" s="1"/>
    </row>
    <row r="510" spans="1:24" ht="11.25" customHeight="1" x14ac:dyDescent="0.25">
      <c r="A510" s="3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"/>
      <c r="W510" s="1"/>
      <c r="X510" s="1"/>
    </row>
    <row r="511" spans="1:24" ht="11.25" customHeight="1" x14ac:dyDescent="0.25">
      <c r="A511" s="3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"/>
      <c r="W511" s="1"/>
      <c r="X511" s="1"/>
    </row>
    <row r="512" spans="1:24" ht="11.25" customHeight="1" x14ac:dyDescent="0.25">
      <c r="A512" s="3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"/>
      <c r="W512" s="1"/>
      <c r="X512" s="1"/>
    </row>
    <row r="513" spans="1:24" ht="11.25" customHeight="1" x14ac:dyDescent="0.25">
      <c r="A513" s="3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"/>
      <c r="W513" s="1"/>
      <c r="X513" s="1"/>
    </row>
    <row r="514" spans="1:24" ht="11.25" customHeight="1" x14ac:dyDescent="0.25">
      <c r="A514" s="3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"/>
      <c r="W514" s="1"/>
      <c r="X514" s="1"/>
    </row>
    <row r="515" spans="1:24" ht="11.25" customHeight="1" x14ac:dyDescent="0.25">
      <c r="A515" s="3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"/>
      <c r="W515" s="1"/>
      <c r="X515" s="1"/>
    </row>
    <row r="516" spans="1:24" ht="11.25" customHeight="1" x14ac:dyDescent="0.25">
      <c r="A516" s="3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"/>
      <c r="W516" s="1"/>
      <c r="X516" s="1"/>
    </row>
    <row r="517" spans="1:24" ht="11.25" customHeight="1" x14ac:dyDescent="0.25">
      <c r="A517" s="3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"/>
      <c r="W517" s="1"/>
      <c r="X517" s="1"/>
    </row>
    <row r="518" spans="1:24" ht="11.25" customHeight="1" x14ac:dyDescent="0.25">
      <c r="A518" s="3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"/>
      <c r="W518" s="1"/>
      <c r="X518" s="1"/>
    </row>
    <row r="519" spans="1:24" ht="11.25" customHeight="1" x14ac:dyDescent="0.25">
      <c r="A519" s="3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"/>
      <c r="W519" s="1"/>
      <c r="X519" s="1"/>
    </row>
    <row r="520" spans="1:24" ht="11.25" customHeight="1" x14ac:dyDescent="0.25">
      <c r="A520" s="3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"/>
      <c r="W520" s="1"/>
      <c r="X520" s="1"/>
    </row>
    <row r="521" spans="1:24" ht="11.25" customHeight="1" x14ac:dyDescent="0.25">
      <c r="A521" s="3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"/>
      <c r="W521" s="1"/>
      <c r="X521" s="1"/>
    </row>
    <row r="522" spans="1:24" ht="11.25" customHeight="1" x14ac:dyDescent="0.25">
      <c r="A522" s="3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"/>
      <c r="W522" s="1"/>
      <c r="X522" s="1"/>
    </row>
    <row r="523" spans="1:24" ht="11.25" customHeight="1" x14ac:dyDescent="0.25">
      <c r="A523" s="3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"/>
      <c r="W523" s="1"/>
      <c r="X523" s="1"/>
    </row>
    <row r="524" spans="1:24" ht="11.25" customHeight="1" x14ac:dyDescent="0.25">
      <c r="A524" s="3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"/>
      <c r="W524" s="1"/>
      <c r="X524" s="1"/>
    </row>
    <row r="525" spans="1:24" ht="11.25" customHeight="1" x14ac:dyDescent="0.25">
      <c r="A525" s="3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"/>
      <c r="W525" s="1"/>
      <c r="X525" s="1"/>
    </row>
    <row r="526" spans="1:24" ht="11.25" customHeight="1" x14ac:dyDescent="0.25">
      <c r="A526" s="3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"/>
      <c r="W526" s="1"/>
      <c r="X526" s="1"/>
    </row>
    <row r="527" spans="1:24" ht="11.25" customHeight="1" x14ac:dyDescent="0.25">
      <c r="A527" s="3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"/>
      <c r="W527" s="1"/>
      <c r="X527" s="1"/>
    </row>
    <row r="528" spans="1:24" ht="11.25" customHeight="1" x14ac:dyDescent="0.25">
      <c r="A528" s="3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"/>
      <c r="W528" s="1"/>
      <c r="X528" s="1"/>
    </row>
    <row r="529" spans="1:24" ht="11.25" customHeight="1" x14ac:dyDescent="0.25">
      <c r="A529" s="3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"/>
      <c r="W529" s="1"/>
      <c r="X529" s="1"/>
    </row>
    <row r="530" spans="1:24" ht="11.25" customHeight="1" x14ac:dyDescent="0.25">
      <c r="A530" s="3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"/>
      <c r="W530" s="1"/>
      <c r="X530" s="1"/>
    </row>
    <row r="531" spans="1:24" ht="11.25" customHeight="1" x14ac:dyDescent="0.25">
      <c r="A531" s="3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"/>
      <c r="W531" s="1"/>
      <c r="X531" s="1"/>
    </row>
    <row r="532" spans="1:24" ht="11.25" customHeight="1" x14ac:dyDescent="0.25">
      <c r="A532" s="3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"/>
      <c r="W532" s="1"/>
      <c r="X532" s="1"/>
    </row>
    <row r="533" spans="1:24" ht="11.25" customHeight="1" x14ac:dyDescent="0.25">
      <c r="A533" s="3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"/>
      <c r="W533" s="1"/>
      <c r="X533" s="1"/>
    </row>
    <row r="534" spans="1:24" ht="11.25" customHeight="1" x14ac:dyDescent="0.25">
      <c r="A534" s="3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"/>
      <c r="W534" s="1"/>
      <c r="X534" s="1"/>
    </row>
    <row r="535" spans="1:24" ht="11.25" customHeight="1" x14ac:dyDescent="0.25">
      <c r="A535" s="3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"/>
      <c r="W535" s="1"/>
      <c r="X535" s="1"/>
    </row>
    <row r="536" spans="1:24" ht="11.25" customHeight="1" x14ac:dyDescent="0.25">
      <c r="A536" s="3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"/>
      <c r="W536" s="1"/>
      <c r="X536" s="1"/>
    </row>
    <row r="537" spans="1:24" ht="11.25" customHeight="1" x14ac:dyDescent="0.25">
      <c r="A537" s="3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"/>
      <c r="W537" s="1"/>
      <c r="X537" s="1"/>
    </row>
    <row r="538" spans="1:24" ht="11.25" customHeight="1" x14ac:dyDescent="0.25">
      <c r="A538" s="3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"/>
      <c r="W538" s="1"/>
      <c r="X538" s="1"/>
    </row>
    <row r="539" spans="1:24" ht="11.25" customHeight="1" x14ac:dyDescent="0.25">
      <c r="A539" s="3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"/>
      <c r="W539" s="1"/>
      <c r="X539" s="1"/>
    </row>
    <row r="540" spans="1:24" ht="11.25" customHeight="1" x14ac:dyDescent="0.25">
      <c r="A540" s="3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"/>
      <c r="W540" s="1"/>
      <c r="X540" s="1"/>
    </row>
    <row r="541" spans="1:24" ht="11.25" customHeight="1" x14ac:dyDescent="0.25">
      <c r="A541" s="3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"/>
      <c r="W541" s="1"/>
      <c r="X541" s="1"/>
    </row>
    <row r="542" spans="1:24" ht="11.25" customHeight="1" x14ac:dyDescent="0.25">
      <c r="A542" s="3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"/>
      <c r="W542" s="1"/>
      <c r="X542" s="1"/>
    </row>
    <row r="543" spans="1:24" ht="11.25" customHeight="1" x14ac:dyDescent="0.25">
      <c r="A543" s="3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"/>
      <c r="W543" s="1"/>
      <c r="X543" s="1"/>
    </row>
    <row r="544" spans="1:24" ht="11.25" customHeight="1" x14ac:dyDescent="0.25">
      <c r="A544" s="3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"/>
      <c r="W544" s="1"/>
      <c r="X544" s="1"/>
    </row>
    <row r="545" spans="1:24" ht="11.25" customHeight="1" x14ac:dyDescent="0.25">
      <c r="A545" s="3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"/>
      <c r="W545" s="1"/>
      <c r="X545" s="1"/>
    </row>
    <row r="546" spans="1:24" ht="11.25" customHeight="1" x14ac:dyDescent="0.25">
      <c r="A546" s="3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"/>
      <c r="W546" s="1"/>
      <c r="X546" s="1"/>
    </row>
    <row r="547" spans="1:24" ht="11.25" customHeight="1" x14ac:dyDescent="0.25">
      <c r="A547" s="3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"/>
      <c r="W547" s="1"/>
      <c r="X547" s="1"/>
    </row>
    <row r="548" spans="1:24" ht="11.25" customHeight="1" x14ac:dyDescent="0.25">
      <c r="A548" s="3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"/>
      <c r="W548" s="1"/>
      <c r="X548" s="1"/>
    </row>
    <row r="549" spans="1:24" ht="11.25" customHeight="1" x14ac:dyDescent="0.25">
      <c r="A549" s="3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"/>
      <c r="W549" s="1"/>
      <c r="X549" s="1"/>
    </row>
    <row r="550" spans="1:24" ht="11.25" customHeight="1" x14ac:dyDescent="0.25">
      <c r="A550" s="3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"/>
      <c r="W550" s="1"/>
      <c r="X550" s="1"/>
    </row>
    <row r="551" spans="1:24" ht="11.25" customHeight="1" x14ac:dyDescent="0.25">
      <c r="A551" s="3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"/>
      <c r="W551" s="1"/>
      <c r="X551" s="1"/>
    </row>
    <row r="552" spans="1:24" ht="11.25" customHeight="1" x14ac:dyDescent="0.25">
      <c r="A552" s="3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"/>
      <c r="W552" s="1"/>
      <c r="X552" s="1"/>
    </row>
    <row r="553" spans="1:24" ht="11.25" customHeight="1" x14ac:dyDescent="0.25">
      <c r="A553" s="3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"/>
      <c r="W553" s="1"/>
      <c r="X553" s="1"/>
    </row>
    <row r="554" spans="1:24" ht="11.25" customHeight="1" x14ac:dyDescent="0.25">
      <c r="A554" s="3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"/>
      <c r="W554" s="1"/>
      <c r="X554" s="1"/>
    </row>
    <row r="555" spans="1:24" ht="11.25" customHeight="1" x14ac:dyDescent="0.25">
      <c r="A555" s="3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"/>
      <c r="W555" s="1"/>
      <c r="X555" s="1"/>
    </row>
    <row r="556" spans="1:24" ht="11.25" customHeight="1" x14ac:dyDescent="0.25">
      <c r="A556" s="3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"/>
      <c r="W556" s="1"/>
      <c r="X556" s="1"/>
    </row>
    <row r="557" spans="1:24" ht="11.25" customHeight="1" x14ac:dyDescent="0.25">
      <c r="A557" s="3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"/>
      <c r="W557" s="1"/>
      <c r="X557" s="1"/>
    </row>
    <row r="558" spans="1:24" ht="11.25" customHeight="1" x14ac:dyDescent="0.25">
      <c r="A558" s="3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"/>
      <c r="W558" s="1"/>
      <c r="X558" s="1"/>
    </row>
    <row r="559" spans="1:24" ht="11.25" customHeight="1" x14ac:dyDescent="0.25">
      <c r="A559" s="3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"/>
      <c r="W559" s="1"/>
      <c r="X559" s="1"/>
    </row>
    <row r="560" spans="1:24" ht="11.25" customHeight="1" x14ac:dyDescent="0.25">
      <c r="A560" s="3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"/>
      <c r="W560" s="1"/>
      <c r="X560" s="1"/>
    </row>
    <row r="561" spans="1:24" ht="11.25" customHeight="1" x14ac:dyDescent="0.25">
      <c r="A561" s="3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"/>
      <c r="W561" s="1"/>
      <c r="X561" s="1"/>
    </row>
    <row r="562" spans="1:24" ht="11.25" customHeight="1" x14ac:dyDescent="0.25">
      <c r="A562" s="3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"/>
      <c r="W562" s="1"/>
      <c r="X562" s="1"/>
    </row>
    <row r="563" spans="1:24" ht="11.25" customHeight="1" x14ac:dyDescent="0.25">
      <c r="A563" s="3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"/>
      <c r="W563" s="1"/>
      <c r="X563" s="1"/>
    </row>
    <row r="564" spans="1:24" ht="11.25" customHeight="1" x14ac:dyDescent="0.25">
      <c r="A564" s="3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"/>
      <c r="W564" s="1"/>
      <c r="X564" s="1"/>
    </row>
    <row r="565" spans="1:24" ht="11.25" customHeight="1" x14ac:dyDescent="0.25">
      <c r="A565" s="3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"/>
      <c r="W565" s="1"/>
      <c r="X565" s="1"/>
    </row>
    <row r="566" spans="1:24" ht="11.25" customHeight="1" x14ac:dyDescent="0.25">
      <c r="A566" s="3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"/>
      <c r="W566" s="1"/>
      <c r="X566" s="1"/>
    </row>
    <row r="567" spans="1:24" ht="11.25" customHeight="1" x14ac:dyDescent="0.25">
      <c r="A567" s="3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"/>
      <c r="W567" s="1"/>
      <c r="X567" s="1"/>
    </row>
    <row r="568" spans="1:24" ht="11.25" customHeight="1" x14ac:dyDescent="0.25">
      <c r="A568" s="3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"/>
      <c r="W568" s="1"/>
      <c r="X568" s="1"/>
    </row>
    <row r="569" spans="1:24" ht="11.25" customHeight="1" x14ac:dyDescent="0.25">
      <c r="A569" s="3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"/>
      <c r="W569" s="1"/>
      <c r="X569" s="1"/>
    </row>
    <row r="570" spans="1:24" ht="11.25" customHeight="1" x14ac:dyDescent="0.25">
      <c r="A570" s="3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"/>
      <c r="W570" s="1"/>
      <c r="X570" s="1"/>
    </row>
    <row r="571" spans="1:24" ht="11.25" customHeight="1" x14ac:dyDescent="0.25">
      <c r="A571" s="3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"/>
      <c r="W571" s="1"/>
      <c r="X571" s="1"/>
    </row>
    <row r="572" spans="1:24" ht="11.25" customHeight="1" x14ac:dyDescent="0.25">
      <c r="A572" s="3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"/>
      <c r="W572" s="1"/>
      <c r="X572" s="1"/>
    </row>
    <row r="573" spans="1:24" ht="11.25" customHeight="1" x14ac:dyDescent="0.25">
      <c r="A573" s="3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"/>
      <c r="W573" s="1"/>
      <c r="X573" s="1"/>
    </row>
    <row r="574" spans="1:24" ht="11.25" customHeight="1" x14ac:dyDescent="0.25">
      <c r="A574" s="3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"/>
      <c r="W574" s="1"/>
      <c r="X574" s="1"/>
    </row>
    <row r="575" spans="1:24" ht="11.25" customHeight="1" x14ac:dyDescent="0.25">
      <c r="A575" s="3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"/>
      <c r="W575" s="1"/>
      <c r="X575" s="1"/>
    </row>
    <row r="576" spans="1:24" ht="11.25" customHeight="1" x14ac:dyDescent="0.25">
      <c r="A576" s="3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"/>
      <c r="W576" s="1"/>
      <c r="X576" s="1"/>
    </row>
    <row r="577" spans="1:24" ht="11.25" customHeight="1" x14ac:dyDescent="0.25">
      <c r="A577" s="3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"/>
      <c r="W577" s="1"/>
      <c r="X577" s="1"/>
    </row>
    <row r="578" spans="1:24" ht="11.25" customHeight="1" x14ac:dyDescent="0.25">
      <c r="A578" s="3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"/>
      <c r="W578" s="1"/>
      <c r="X578" s="1"/>
    </row>
    <row r="579" spans="1:24" ht="11.25" customHeight="1" x14ac:dyDescent="0.25">
      <c r="A579" s="3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"/>
      <c r="W579" s="1"/>
      <c r="X579" s="1"/>
    </row>
    <row r="580" spans="1:24" ht="11.25" customHeight="1" x14ac:dyDescent="0.25">
      <c r="A580" s="3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"/>
      <c r="W580" s="1"/>
      <c r="X580" s="1"/>
    </row>
    <row r="581" spans="1:24" ht="11.25" customHeight="1" x14ac:dyDescent="0.25">
      <c r="A581" s="3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"/>
      <c r="W581" s="1"/>
      <c r="X581" s="1"/>
    </row>
    <row r="582" spans="1:24" ht="11.25" customHeight="1" x14ac:dyDescent="0.25">
      <c r="A582" s="3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"/>
      <c r="W582" s="1"/>
      <c r="X582" s="1"/>
    </row>
    <row r="583" spans="1:24" ht="11.25" customHeight="1" x14ac:dyDescent="0.25">
      <c r="A583" s="3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"/>
      <c r="W583" s="1"/>
      <c r="X583" s="1"/>
    </row>
    <row r="584" spans="1:24" ht="11.25" customHeight="1" x14ac:dyDescent="0.25">
      <c r="A584" s="3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"/>
      <c r="W584" s="1"/>
      <c r="X584" s="1"/>
    </row>
    <row r="585" spans="1:24" ht="11.25" customHeight="1" x14ac:dyDescent="0.25">
      <c r="A585" s="3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"/>
      <c r="W585" s="1"/>
      <c r="X585" s="1"/>
    </row>
    <row r="586" spans="1:24" ht="11.25" customHeight="1" x14ac:dyDescent="0.25">
      <c r="A586" s="3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"/>
      <c r="W586" s="1"/>
      <c r="X586" s="1"/>
    </row>
    <row r="587" spans="1:24" ht="11.25" customHeight="1" x14ac:dyDescent="0.25">
      <c r="A587" s="3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"/>
      <c r="W587" s="1"/>
      <c r="X587" s="1"/>
    </row>
    <row r="588" spans="1:24" ht="11.25" customHeight="1" x14ac:dyDescent="0.25">
      <c r="A588" s="3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"/>
      <c r="W588" s="1"/>
      <c r="X588" s="1"/>
    </row>
    <row r="589" spans="1:24" ht="11.25" customHeight="1" x14ac:dyDescent="0.25">
      <c r="A589" s="3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"/>
      <c r="W589" s="1"/>
      <c r="X589" s="1"/>
    </row>
    <row r="590" spans="1:24" ht="11.25" customHeight="1" x14ac:dyDescent="0.25">
      <c r="A590" s="3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"/>
      <c r="W590" s="1"/>
      <c r="X590" s="1"/>
    </row>
    <row r="591" spans="1:24" ht="11.25" customHeight="1" x14ac:dyDescent="0.25">
      <c r="A591" s="3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"/>
      <c r="W591" s="1"/>
      <c r="X591" s="1"/>
    </row>
    <row r="592" spans="1:24" ht="11.25" customHeight="1" x14ac:dyDescent="0.25">
      <c r="A592" s="3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"/>
      <c r="W592" s="1"/>
      <c r="X592" s="1"/>
    </row>
    <row r="593" spans="1:24" ht="11.25" customHeight="1" x14ac:dyDescent="0.25">
      <c r="A593" s="3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"/>
      <c r="W593" s="1"/>
      <c r="X593" s="1"/>
    </row>
    <row r="594" spans="1:24" ht="11.25" customHeight="1" x14ac:dyDescent="0.25">
      <c r="A594" s="3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"/>
      <c r="W594" s="1"/>
      <c r="X594" s="1"/>
    </row>
    <row r="595" spans="1:24" ht="11.25" customHeight="1" x14ac:dyDescent="0.25">
      <c r="A595" s="3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"/>
      <c r="W595" s="1"/>
      <c r="X595" s="1"/>
    </row>
    <row r="596" spans="1:24" ht="11.25" customHeight="1" x14ac:dyDescent="0.25">
      <c r="A596" s="3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"/>
      <c r="W596" s="1"/>
      <c r="X596" s="1"/>
    </row>
    <row r="597" spans="1:24" ht="11.25" customHeight="1" x14ac:dyDescent="0.25">
      <c r="A597" s="3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"/>
      <c r="W597" s="1"/>
      <c r="X597" s="1"/>
    </row>
    <row r="598" spans="1:24" ht="11.25" customHeight="1" x14ac:dyDescent="0.25">
      <c r="A598" s="3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"/>
      <c r="W598" s="1"/>
      <c r="X598" s="1"/>
    </row>
    <row r="599" spans="1:24" ht="11.25" customHeight="1" x14ac:dyDescent="0.25">
      <c r="A599" s="3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"/>
      <c r="W599" s="1"/>
      <c r="X599" s="1"/>
    </row>
    <row r="600" spans="1:24" ht="11.25" customHeight="1" x14ac:dyDescent="0.25">
      <c r="A600" s="3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"/>
      <c r="W600" s="1"/>
      <c r="X600" s="1"/>
    </row>
    <row r="601" spans="1:24" ht="11.25" customHeight="1" x14ac:dyDescent="0.25">
      <c r="A601" s="3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"/>
      <c r="W601" s="1"/>
      <c r="X601" s="1"/>
    </row>
    <row r="602" spans="1:24" ht="11.25" customHeight="1" x14ac:dyDescent="0.25">
      <c r="A602" s="3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"/>
      <c r="W602" s="1"/>
      <c r="X602" s="1"/>
    </row>
    <row r="603" spans="1:24" ht="11.25" customHeight="1" x14ac:dyDescent="0.25">
      <c r="A603" s="3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"/>
      <c r="W603" s="1"/>
      <c r="X603" s="1"/>
    </row>
    <row r="604" spans="1:24" ht="11.25" customHeight="1" x14ac:dyDescent="0.25">
      <c r="A604" s="3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"/>
      <c r="W604" s="1"/>
      <c r="X604" s="1"/>
    </row>
    <row r="605" spans="1:24" ht="11.25" customHeight="1" x14ac:dyDescent="0.25">
      <c r="A605" s="3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"/>
      <c r="W605" s="1"/>
      <c r="X605" s="1"/>
    </row>
    <row r="606" spans="1:24" ht="11.25" customHeight="1" x14ac:dyDescent="0.25">
      <c r="A606" s="3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"/>
      <c r="W606" s="1"/>
      <c r="X606" s="1"/>
    </row>
    <row r="607" spans="1:24" ht="11.25" customHeight="1" x14ac:dyDescent="0.25">
      <c r="A607" s="3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"/>
      <c r="W607" s="1"/>
      <c r="X607" s="1"/>
    </row>
    <row r="608" spans="1:24" ht="11.25" customHeight="1" x14ac:dyDescent="0.25">
      <c r="A608" s="3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"/>
      <c r="W608" s="1"/>
      <c r="X608" s="1"/>
    </row>
    <row r="609" spans="1:24" ht="11.25" customHeight="1" x14ac:dyDescent="0.25">
      <c r="A609" s="3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"/>
      <c r="W609" s="1"/>
      <c r="X609" s="1"/>
    </row>
    <row r="610" spans="1:24" ht="11.25" customHeight="1" x14ac:dyDescent="0.25">
      <c r="A610" s="3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"/>
      <c r="W610" s="1"/>
      <c r="X610" s="1"/>
    </row>
    <row r="611" spans="1:24" ht="11.25" customHeight="1" x14ac:dyDescent="0.25">
      <c r="A611" s="3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"/>
      <c r="W611" s="1"/>
      <c r="X611" s="1"/>
    </row>
    <row r="612" spans="1:24" ht="11.25" customHeight="1" x14ac:dyDescent="0.25">
      <c r="A612" s="3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"/>
      <c r="W612" s="1"/>
      <c r="X612" s="1"/>
    </row>
    <row r="613" spans="1:24" ht="11.25" customHeight="1" x14ac:dyDescent="0.25">
      <c r="A613" s="3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"/>
      <c r="W613" s="1"/>
      <c r="X613" s="1"/>
    </row>
    <row r="614" spans="1:24" ht="11.25" customHeight="1" x14ac:dyDescent="0.25">
      <c r="A614" s="3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"/>
      <c r="W614" s="1"/>
      <c r="X614" s="1"/>
    </row>
    <row r="615" spans="1:24" ht="11.25" customHeight="1" x14ac:dyDescent="0.25">
      <c r="A615" s="3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"/>
      <c r="W615" s="1"/>
      <c r="X615" s="1"/>
    </row>
    <row r="616" spans="1:24" ht="11.25" customHeight="1" x14ac:dyDescent="0.25">
      <c r="A616" s="3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"/>
      <c r="W616" s="1"/>
      <c r="X616" s="1"/>
    </row>
    <row r="617" spans="1:24" ht="11.25" customHeight="1" x14ac:dyDescent="0.25">
      <c r="A617" s="3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"/>
      <c r="W617" s="1"/>
      <c r="X617" s="1"/>
    </row>
    <row r="618" spans="1:24" ht="11.25" customHeight="1" x14ac:dyDescent="0.25">
      <c r="A618" s="3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"/>
      <c r="W618" s="1"/>
      <c r="X618" s="1"/>
    </row>
    <row r="619" spans="1:24" ht="11.25" customHeight="1" x14ac:dyDescent="0.25">
      <c r="A619" s="3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"/>
      <c r="W619" s="1"/>
      <c r="X619" s="1"/>
    </row>
    <row r="620" spans="1:24" ht="11.25" customHeight="1" x14ac:dyDescent="0.25">
      <c r="A620" s="3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"/>
      <c r="W620" s="1"/>
      <c r="X620" s="1"/>
    </row>
    <row r="621" spans="1:24" ht="11.25" customHeight="1" x14ac:dyDescent="0.25">
      <c r="A621" s="3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"/>
      <c r="W621" s="1"/>
      <c r="X621" s="1"/>
    </row>
    <row r="622" spans="1:24" ht="11.25" customHeight="1" x14ac:dyDescent="0.25">
      <c r="A622" s="3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"/>
      <c r="W622" s="1"/>
      <c r="X622" s="1"/>
    </row>
    <row r="623" spans="1:24" ht="11.25" customHeight="1" x14ac:dyDescent="0.25">
      <c r="A623" s="3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"/>
      <c r="W623" s="1"/>
      <c r="X623" s="1"/>
    </row>
    <row r="624" spans="1:24" ht="11.25" customHeight="1" x14ac:dyDescent="0.25">
      <c r="A624" s="3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"/>
      <c r="W624" s="1"/>
      <c r="X624" s="1"/>
    </row>
    <row r="625" spans="1:24" ht="11.25" customHeight="1" x14ac:dyDescent="0.25">
      <c r="A625" s="3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"/>
      <c r="W625" s="1"/>
      <c r="X625" s="1"/>
    </row>
    <row r="626" spans="1:24" ht="11.25" customHeight="1" x14ac:dyDescent="0.25">
      <c r="A626" s="3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"/>
      <c r="W626" s="1"/>
      <c r="X626" s="1"/>
    </row>
    <row r="627" spans="1:24" ht="11.25" customHeight="1" x14ac:dyDescent="0.25">
      <c r="A627" s="3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"/>
      <c r="W627" s="1"/>
      <c r="X627" s="1"/>
    </row>
    <row r="628" spans="1:24" ht="11.25" customHeight="1" x14ac:dyDescent="0.25">
      <c r="A628" s="3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"/>
      <c r="W628" s="1"/>
      <c r="X628" s="1"/>
    </row>
    <row r="629" spans="1:24" ht="11.25" customHeight="1" x14ac:dyDescent="0.25">
      <c r="A629" s="3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"/>
      <c r="W629" s="1"/>
      <c r="X629" s="1"/>
    </row>
    <row r="630" spans="1:24" ht="11.25" customHeight="1" x14ac:dyDescent="0.25">
      <c r="A630" s="3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"/>
      <c r="W630" s="1"/>
      <c r="X630" s="1"/>
    </row>
    <row r="631" spans="1:24" ht="11.25" customHeight="1" x14ac:dyDescent="0.25">
      <c r="A631" s="3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"/>
      <c r="W631" s="1"/>
      <c r="X631" s="1"/>
    </row>
    <row r="632" spans="1:24" ht="11.25" customHeight="1" x14ac:dyDescent="0.25">
      <c r="A632" s="3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"/>
      <c r="W632" s="1"/>
      <c r="X632" s="1"/>
    </row>
    <row r="633" spans="1:24" ht="11.25" customHeight="1" x14ac:dyDescent="0.25">
      <c r="A633" s="3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"/>
      <c r="W633" s="1"/>
      <c r="X633" s="1"/>
    </row>
    <row r="634" spans="1:24" ht="11.25" customHeight="1" x14ac:dyDescent="0.25">
      <c r="A634" s="3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"/>
      <c r="W634" s="1"/>
      <c r="X634" s="1"/>
    </row>
    <row r="635" spans="1:24" ht="11.25" customHeight="1" x14ac:dyDescent="0.25">
      <c r="A635" s="3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"/>
      <c r="W635" s="1"/>
      <c r="X635" s="1"/>
    </row>
    <row r="636" spans="1:24" ht="11.25" customHeight="1" x14ac:dyDescent="0.25">
      <c r="A636" s="3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"/>
      <c r="W636" s="1"/>
      <c r="X636" s="1"/>
    </row>
    <row r="637" spans="1:24" ht="11.25" customHeight="1" x14ac:dyDescent="0.25">
      <c r="A637" s="3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"/>
      <c r="W637" s="1"/>
      <c r="X637" s="1"/>
    </row>
    <row r="638" spans="1:24" ht="11.25" customHeight="1" x14ac:dyDescent="0.25">
      <c r="A638" s="3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"/>
      <c r="W638" s="1"/>
      <c r="X638" s="1"/>
    </row>
    <row r="639" spans="1:24" ht="11.25" customHeight="1" x14ac:dyDescent="0.25">
      <c r="A639" s="3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"/>
      <c r="W639" s="1"/>
      <c r="X639" s="1"/>
    </row>
    <row r="640" spans="1:24" ht="11.25" customHeight="1" x14ac:dyDescent="0.25">
      <c r="A640" s="3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"/>
      <c r="W640" s="1"/>
      <c r="X640" s="1"/>
    </row>
    <row r="641" spans="1:24" ht="11.25" customHeight="1" x14ac:dyDescent="0.25">
      <c r="A641" s="3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"/>
      <c r="W641" s="1"/>
      <c r="X641" s="1"/>
    </row>
    <row r="642" spans="1:24" ht="11.25" customHeight="1" x14ac:dyDescent="0.25">
      <c r="A642" s="3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"/>
      <c r="W642" s="1"/>
      <c r="X642" s="1"/>
    </row>
    <row r="643" spans="1:24" ht="11.25" customHeight="1" x14ac:dyDescent="0.25">
      <c r="A643" s="3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"/>
      <c r="W643" s="1"/>
      <c r="X643" s="1"/>
    </row>
    <row r="644" spans="1:24" ht="11.25" customHeight="1" x14ac:dyDescent="0.25">
      <c r="A644" s="3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"/>
      <c r="W644" s="1"/>
      <c r="X644" s="1"/>
    </row>
    <row r="645" spans="1:24" ht="11.25" customHeight="1" x14ac:dyDescent="0.25">
      <c r="A645" s="3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"/>
      <c r="W645" s="1"/>
      <c r="X645" s="1"/>
    </row>
    <row r="646" spans="1:24" ht="11.25" customHeight="1" x14ac:dyDescent="0.25">
      <c r="A646" s="3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"/>
      <c r="W646" s="1"/>
      <c r="X646" s="1"/>
    </row>
    <row r="647" spans="1:24" ht="11.25" customHeight="1" x14ac:dyDescent="0.25">
      <c r="A647" s="3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"/>
      <c r="W647" s="1"/>
      <c r="X647" s="1"/>
    </row>
    <row r="648" spans="1:24" ht="11.25" customHeight="1" x14ac:dyDescent="0.25">
      <c r="A648" s="3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"/>
      <c r="W648" s="1"/>
      <c r="X648" s="1"/>
    </row>
    <row r="649" spans="1:24" ht="11.25" customHeight="1" x14ac:dyDescent="0.25">
      <c r="A649" s="3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"/>
      <c r="W649" s="1"/>
      <c r="X649" s="1"/>
    </row>
    <row r="650" spans="1:24" ht="11.25" customHeight="1" x14ac:dyDescent="0.25">
      <c r="A650" s="3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"/>
      <c r="W650" s="1"/>
      <c r="X650" s="1"/>
    </row>
    <row r="651" spans="1:24" ht="11.25" customHeight="1" x14ac:dyDescent="0.25">
      <c r="A651" s="3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"/>
      <c r="W651" s="1"/>
      <c r="X651" s="1"/>
    </row>
    <row r="652" spans="1:24" ht="11.25" customHeight="1" x14ac:dyDescent="0.25">
      <c r="A652" s="3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"/>
      <c r="W652" s="1"/>
      <c r="X652" s="1"/>
    </row>
    <row r="653" spans="1:24" ht="11.25" customHeight="1" x14ac:dyDescent="0.25">
      <c r="A653" s="3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"/>
      <c r="W653" s="1"/>
      <c r="X653" s="1"/>
    </row>
    <row r="654" spans="1:24" ht="11.25" customHeight="1" x14ac:dyDescent="0.25">
      <c r="A654" s="3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"/>
      <c r="W654" s="1"/>
      <c r="X654" s="1"/>
    </row>
    <row r="655" spans="1:24" ht="11.25" customHeight="1" x14ac:dyDescent="0.25">
      <c r="A655" s="3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"/>
      <c r="W655" s="1"/>
      <c r="X655" s="1"/>
    </row>
    <row r="656" spans="1:24" ht="11.25" customHeight="1" x14ac:dyDescent="0.25">
      <c r="A656" s="3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"/>
      <c r="W656" s="1"/>
      <c r="X656" s="1"/>
    </row>
    <row r="657" spans="1:24" ht="11.25" customHeight="1" x14ac:dyDescent="0.25">
      <c r="A657" s="3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"/>
      <c r="W657" s="1"/>
      <c r="X657" s="1"/>
    </row>
    <row r="658" spans="1:24" ht="11.25" customHeight="1" x14ac:dyDescent="0.25">
      <c r="A658" s="3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"/>
      <c r="W658" s="1"/>
      <c r="X658" s="1"/>
    </row>
    <row r="659" spans="1:24" ht="11.25" customHeight="1" x14ac:dyDescent="0.25">
      <c r="A659" s="3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"/>
      <c r="W659" s="1"/>
      <c r="X659" s="1"/>
    </row>
    <row r="660" spans="1:24" ht="11.25" customHeight="1" x14ac:dyDescent="0.25">
      <c r="A660" s="3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"/>
      <c r="W660" s="1"/>
      <c r="X660" s="1"/>
    </row>
    <row r="661" spans="1:24" ht="11.25" customHeight="1" x14ac:dyDescent="0.25">
      <c r="A661" s="3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"/>
      <c r="W661" s="1"/>
      <c r="X661" s="1"/>
    </row>
    <row r="662" spans="1:24" ht="11.25" customHeight="1" x14ac:dyDescent="0.25">
      <c r="A662" s="3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"/>
      <c r="W662" s="1"/>
      <c r="X662" s="1"/>
    </row>
    <row r="663" spans="1:24" ht="11.25" customHeight="1" x14ac:dyDescent="0.25">
      <c r="A663" s="3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"/>
      <c r="W663" s="1"/>
      <c r="X663" s="1"/>
    </row>
    <row r="664" spans="1:24" ht="11.25" customHeight="1" x14ac:dyDescent="0.25">
      <c r="A664" s="3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"/>
      <c r="W664" s="1"/>
      <c r="X664" s="1"/>
    </row>
    <row r="665" spans="1:24" ht="11.25" customHeight="1" x14ac:dyDescent="0.25">
      <c r="A665" s="3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"/>
      <c r="W665" s="1"/>
      <c r="X665" s="1"/>
    </row>
    <row r="666" spans="1:24" ht="11.25" customHeight="1" x14ac:dyDescent="0.25">
      <c r="A666" s="3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"/>
      <c r="W666" s="1"/>
      <c r="X666" s="1"/>
    </row>
    <row r="667" spans="1:24" ht="11.25" customHeight="1" x14ac:dyDescent="0.25">
      <c r="A667" s="3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"/>
      <c r="W667" s="1"/>
      <c r="X667" s="1"/>
    </row>
    <row r="668" spans="1:24" ht="11.25" customHeight="1" x14ac:dyDescent="0.25">
      <c r="A668" s="3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"/>
      <c r="W668" s="1"/>
      <c r="X668" s="1"/>
    </row>
    <row r="669" spans="1:24" ht="11.25" customHeight="1" x14ac:dyDescent="0.25">
      <c r="A669" s="3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"/>
      <c r="W669" s="1"/>
      <c r="X669" s="1"/>
    </row>
    <row r="670" spans="1:24" ht="11.25" customHeight="1" x14ac:dyDescent="0.25">
      <c r="A670" s="3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"/>
      <c r="W670" s="1"/>
      <c r="X670" s="1"/>
    </row>
    <row r="671" spans="1:24" ht="11.25" customHeight="1" x14ac:dyDescent="0.25">
      <c r="A671" s="3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"/>
      <c r="W671" s="1"/>
      <c r="X671" s="1"/>
    </row>
    <row r="672" spans="1:24" ht="11.25" customHeight="1" x14ac:dyDescent="0.25">
      <c r="A672" s="3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"/>
      <c r="W672" s="1"/>
      <c r="X672" s="1"/>
    </row>
    <row r="673" spans="1:24" ht="11.25" customHeight="1" x14ac:dyDescent="0.25">
      <c r="A673" s="3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"/>
      <c r="W673" s="1"/>
      <c r="X673" s="1"/>
    </row>
    <row r="674" spans="1:24" ht="11.25" customHeight="1" x14ac:dyDescent="0.25">
      <c r="A674" s="3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"/>
      <c r="W674" s="1"/>
      <c r="X674" s="1"/>
    </row>
    <row r="675" spans="1:24" ht="11.25" customHeight="1" x14ac:dyDescent="0.25">
      <c r="A675" s="3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"/>
      <c r="W675" s="1"/>
      <c r="X675" s="1"/>
    </row>
    <row r="676" spans="1:24" ht="11.25" customHeight="1" x14ac:dyDescent="0.25">
      <c r="A676" s="3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"/>
      <c r="W676" s="1"/>
      <c r="X676" s="1"/>
    </row>
    <row r="677" spans="1:24" ht="11.25" customHeight="1" x14ac:dyDescent="0.25">
      <c r="A677" s="3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"/>
      <c r="W677" s="1"/>
      <c r="X677" s="1"/>
    </row>
    <row r="678" spans="1:24" ht="11.25" customHeight="1" x14ac:dyDescent="0.25">
      <c r="A678" s="3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"/>
      <c r="W678" s="1"/>
      <c r="X678" s="1"/>
    </row>
    <row r="679" spans="1:24" ht="11.25" customHeight="1" x14ac:dyDescent="0.25">
      <c r="A679" s="3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"/>
      <c r="W679" s="1"/>
      <c r="X679" s="1"/>
    </row>
    <row r="680" spans="1:24" ht="11.25" customHeight="1" x14ac:dyDescent="0.25">
      <c r="A680" s="3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"/>
      <c r="W680" s="1"/>
      <c r="X680" s="1"/>
    </row>
    <row r="681" spans="1:24" ht="11.25" customHeight="1" x14ac:dyDescent="0.25">
      <c r="A681" s="3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"/>
      <c r="W681" s="1"/>
      <c r="X681" s="1"/>
    </row>
    <row r="682" spans="1:24" ht="11.25" customHeight="1" x14ac:dyDescent="0.25">
      <c r="A682" s="3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"/>
      <c r="W682" s="1"/>
      <c r="X682" s="1"/>
    </row>
    <row r="683" spans="1:24" ht="11.25" customHeight="1" x14ac:dyDescent="0.25">
      <c r="A683" s="3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"/>
      <c r="W683" s="1"/>
      <c r="X683" s="1"/>
    </row>
    <row r="684" spans="1:24" ht="11.25" customHeight="1" x14ac:dyDescent="0.25">
      <c r="A684" s="3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"/>
      <c r="W684" s="1"/>
      <c r="X684" s="1"/>
    </row>
    <row r="685" spans="1:24" ht="11.25" customHeight="1" x14ac:dyDescent="0.25">
      <c r="A685" s="3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"/>
      <c r="W685" s="1"/>
      <c r="X685" s="1"/>
    </row>
    <row r="686" spans="1:24" ht="11.25" customHeight="1" x14ac:dyDescent="0.25">
      <c r="A686" s="3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"/>
      <c r="W686" s="1"/>
      <c r="X686" s="1"/>
    </row>
    <row r="687" spans="1:24" ht="11.25" customHeight="1" x14ac:dyDescent="0.25">
      <c r="A687" s="3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"/>
      <c r="W687" s="1"/>
      <c r="X687" s="1"/>
    </row>
    <row r="688" spans="1:24" ht="11.25" customHeight="1" x14ac:dyDescent="0.25">
      <c r="A688" s="3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"/>
      <c r="W688" s="1"/>
      <c r="X688" s="1"/>
    </row>
    <row r="689" spans="1:24" ht="11.25" customHeight="1" x14ac:dyDescent="0.25">
      <c r="A689" s="3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"/>
      <c r="W689" s="1"/>
      <c r="X689" s="1"/>
    </row>
    <row r="690" spans="1:24" ht="11.25" customHeight="1" x14ac:dyDescent="0.25">
      <c r="A690" s="3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"/>
      <c r="W690" s="1"/>
      <c r="X690" s="1"/>
    </row>
    <row r="691" spans="1:24" ht="11.25" customHeight="1" x14ac:dyDescent="0.25">
      <c r="A691" s="3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"/>
      <c r="W691" s="1"/>
      <c r="X691" s="1"/>
    </row>
    <row r="692" spans="1:24" ht="11.25" customHeight="1" x14ac:dyDescent="0.25">
      <c r="A692" s="3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"/>
      <c r="W692" s="1"/>
      <c r="X692" s="1"/>
    </row>
    <row r="693" spans="1:24" ht="11.25" customHeight="1" x14ac:dyDescent="0.25">
      <c r="A693" s="3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"/>
      <c r="W693" s="1"/>
      <c r="X693" s="1"/>
    </row>
    <row r="694" spans="1:24" ht="11.25" customHeight="1" x14ac:dyDescent="0.25">
      <c r="A694" s="3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"/>
      <c r="W694" s="1"/>
      <c r="X694" s="1"/>
    </row>
    <row r="695" spans="1:24" ht="11.25" customHeight="1" x14ac:dyDescent="0.25">
      <c r="A695" s="3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"/>
      <c r="W695" s="1"/>
      <c r="X695" s="1"/>
    </row>
    <row r="696" spans="1:24" ht="11.25" customHeight="1" x14ac:dyDescent="0.25">
      <c r="A696" s="3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"/>
      <c r="W696" s="1"/>
      <c r="X696" s="1"/>
    </row>
    <row r="697" spans="1:24" ht="11.25" customHeight="1" x14ac:dyDescent="0.25">
      <c r="A697" s="3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"/>
      <c r="W697" s="1"/>
      <c r="X697" s="1"/>
    </row>
    <row r="698" spans="1:24" ht="11.25" customHeight="1" x14ac:dyDescent="0.25">
      <c r="A698" s="3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"/>
      <c r="W698" s="1"/>
      <c r="X698" s="1"/>
    </row>
    <row r="699" spans="1:24" ht="11.25" customHeight="1" x14ac:dyDescent="0.25">
      <c r="A699" s="3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"/>
      <c r="W699" s="1"/>
      <c r="X699" s="1"/>
    </row>
    <row r="700" spans="1:24" ht="11.25" customHeight="1" x14ac:dyDescent="0.25">
      <c r="A700" s="3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"/>
      <c r="W700" s="1"/>
      <c r="X700" s="1"/>
    </row>
    <row r="701" spans="1:24" ht="11.25" customHeight="1" x14ac:dyDescent="0.25">
      <c r="A701" s="3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"/>
      <c r="W701" s="1"/>
      <c r="X701" s="1"/>
    </row>
    <row r="702" spans="1:24" ht="11.25" customHeight="1" x14ac:dyDescent="0.25">
      <c r="A702" s="3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"/>
      <c r="W702" s="1"/>
      <c r="X702" s="1"/>
    </row>
    <row r="703" spans="1:24" ht="11.25" customHeight="1" x14ac:dyDescent="0.25">
      <c r="A703" s="3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"/>
      <c r="W703" s="1"/>
      <c r="X703" s="1"/>
    </row>
    <row r="704" spans="1:24" ht="11.25" customHeight="1" x14ac:dyDescent="0.25">
      <c r="A704" s="3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"/>
      <c r="W704" s="1"/>
      <c r="X704" s="1"/>
    </row>
    <row r="705" spans="1:24" ht="11.25" customHeight="1" x14ac:dyDescent="0.25">
      <c r="A705" s="3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"/>
      <c r="W705" s="1"/>
      <c r="X705" s="1"/>
    </row>
    <row r="706" spans="1:24" ht="11.25" customHeight="1" x14ac:dyDescent="0.25">
      <c r="A706" s="3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"/>
      <c r="W706" s="1"/>
      <c r="X706" s="1"/>
    </row>
    <row r="707" spans="1:24" ht="11.25" customHeight="1" x14ac:dyDescent="0.25">
      <c r="A707" s="3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"/>
      <c r="W707" s="1"/>
      <c r="X707" s="1"/>
    </row>
    <row r="708" spans="1:24" ht="11.25" customHeight="1" x14ac:dyDescent="0.25">
      <c r="A708" s="3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"/>
      <c r="W708" s="1"/>
      <c r="X708" s="1"/>
    </row>
    <row r="709" spans="1:24" ht="11.25" customHeight="1" x14ac:dyDescent="0.25">
      <c r="A709" s="3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"/>
      <c r="W709" s="1"/>
      <c r="X709" s="1"/>
    </row>
    <row r="710" spans="1:24" ht="11.25" customHeight="1" x14ac:dyDescent="0.25">
      <c r="A710" s="3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"/>
      <c r="W710" s="1"/>
      <c r="X710" s="1"/>
    </row>
    <row r="711" spans="1:24" ht="11.25" customHeight="1" x14ac:dyDescent="0.25">
      <c r="A711" s="3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"/>
      <c r="W711" s="1"/>
      <c r="X711" s="1"/>
    </row>
    <row r="712" spans="1:24" ht="11.25" customHeight="1" x14ac:dyDescent="0.25">
      <c r="A712" s="3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"/>
      <c r="W712" s="1"/>
      <c r="X712" s="1"/>
    </row>
    <row r="713" spans="1:24" ht="11.25" customHeight="1" x14ac:dyDescent="0.25">
      <c r="A713" s="3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"/>
      <c r="W713" s="1"/>
      <c r="X713" s="1"/>
    </row>
    <row r="714" spans="1:24" ht="11.25" customHeight="1" x14ac:dyDescent="0.25">
      <c r="A714" s="3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"/>
      <c r="W714" s="1"/>
      <c r="X714" s="1"/>
    </row>
    <row r="715" spans="1:24" ht="11.25" customHeight="1" x14ac:dyDescent="0.25">
      <c r="A715" s="3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"/>
      <c r="W715" s="1"/>
      <c r="X715" s="1"/>
    </row>
    <row r="716" spans="1:24" ht="11.25" customHeight="1" x14ac:dyDescent="0.25">
      <c r="A716" s="3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"/>
      <c r="W716" s="1"/>
      <c r="X716" s="1"/>
    </row>
    <row r="717" spans="1:24" ht="11.25" customHeight="1" x14ac:dyDescent="0.25">
      <c r="A717" s="3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"/>
      <c r="W717" s="1"/>
      <c r="X717" s="1"/>
    </row>
    <row r="718" spans="1:24" ht="11.25" customHeight="1" x14ac:dyDescent="0.25">
      <c r="A718" s="3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"/>
      <c r="W718" s="1"/>
      <c r="X718" s="1"/>
    </row>
    <row r="719" spans="1:24" ht="11.25" customHeight="1" x14ac:dyDescent="0.25">
      <c r="A719" s="3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"/>
      <c r="W719" s="1"/>
      <c r="X719" s="1"/>
    </row>
    <row r="720" spans="1:24" ht="11.25" customHeight="1" x14ac:dyDescent="0.25">
      <c r="A720" s="3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"/>
      <c r="W720" s="1"/>
      <c r="X720" s="1"/>
    </row>
    <row r="721" spans="1:24" ht="11.25" customHeight="1" x14ac:dyDescent="0.25">
      <c r="A721" s="3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"/>
      <c r="W721" s="1"/>
      <c r="X721" s="1"/>
    </row>
    <row r="722" spans="1:24" ht="11.25" customHeight="1" x14ac:dyDescent="0.25">
      <c r="A722" s="3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"/>
      <c r="W722" s="1"/>
      <c r="X722" s="1"/>
    </row>
    <row r="723" spans="1:24" ht="11.25" customHeight="1" x14ac:dyDescent="0.25">
      <c r="A723" s="3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"/>
      <c r="W723" s="1"/>
      <c r="X723" s="1"/>
    </row>
    <row r="724" spans="1:24" ht="11.25" customHeight="1" x14ac:dyDescent="0.25">
      <c r="A724" s="3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"/>
      <c r="W724" s="1"/>
      <c r="X724" s="1"/>
    </row>
    <row r="725" spans="1:24" ht="11.25" customHeight="1" x14ac:dyDescent="0.25">
      <c r="A725" s="3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"/>
      <c r="W725" s="1"/>
      <c r="X725" s="1"/>
    </row>
    <row r="726" spans="1:24" ht="11.25" customHeight="1" x14ac:dyDescent="0.25">
      <c r="A726" s="3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"/>
      <c r="W726" s="1"/>
      <c r="X726" s="1"/>
    </row>
    <row r="727" spans="1:24" ht="11.25" customHeight="1" x14ac:dyDescent="0.25">
      <c r="A727" s="3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"/>
      <c r="W727" s="1"/>
      <c r="X727" s="1"/>
    </row>
    <row r="728" spans="1:24" ht="11.25" customHeight="1" x14ac:dyDescent="0.25">
      <c r="A728" s="3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"/>
      <c r="W728" s="1"/>
      <c r="X728" s="1"/>
    </row>
    <row r="729" spans="1:24" ht="11.25" customHeight="1" x14ac:dyDescent="0.25">
      <c r="A729" s="3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"/>
      <c r="W729" s="1"/>
      <c r="X729" s="1"/>
    </row>
    <row r="730" spans="1:24" ht="11.25" customHeight="1" x14ac:dyDescent="0.25">
      <c r="A730" s="3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"/>
      <c r="W730" s="1"/>
      <c r="X730" s="1"/>
    </row>
    <row r="731" spans="1:24" ht="11.25" customHeight="1" x14ac:dyDescent="0.25">
      <c r="A731" s="3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"/>
      <c r="W731" s="1"/>
      <c r="X731" s="1"/>
    </row>
    <row r="732" spans="1:24" ht="11.25" customHeight="1" x14ac:dyDescent="0.25">
      <c r="A732" s="3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"/>
      <c r="W732" s="1"/>
      <c r="X732" s="1"/>
    </row>
    <row r="733" spans="1:24" ht="11.25" customHeight="1" x14ac:dyDescent="0.25">
      <c r="A733" s="3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"/>
      <c r="W733" s="1"/>
      <c r="X733" s="1"/>
    </row>
    <row r="734" spans="1:24" ht="11.25" customHeight="1" x14ac:dyDescent="0.25">
      <c r="A734" s="3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"/>
      <c r="W734" s="1"/>
      <c r="X734" s="1"/>
    </row>
    <row r="735" spans="1:24" ht="11.25" customHeight="1" x14ac:dyDescent="0.25">
      <c r="A735" s="3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"/>
      <c r="W735" s="1"/>
      <c r="X735" s="1"/>
    </row>
    <row r="736" spans="1:24" ht="11.25" customHeight="1" x14ac:dyDescent="0.25">
      <c r="A736" s="3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"/>
      <c r="W736" s="1"/>
      <c r="X736" s="1"/>
    </row>
    <row r="737" spans="1:24" ht="11.25" customHeight="1" x14ac:dyDescent="0.25">
      <c r="A737" s="3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"/>
      <c r="W737" s="1"/>
      <c r="X737" s="1"/>
    </row>
    <row r="738" spans="1:24" ht="11.25" customHeight="1" x14ac:dyDescent="0.25">
      <c r="A738" s="3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"/>
      <c r="W738" s="1"/>
      <c r="X738" s="1"/>
    </row>
    <row r="739" spans="1:24" ht="11.25" customHeight="1" x14ac:dyDescent="0.25">
      <c r="A739" s="3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"/>
      <c r="W739" s="1"/>
      <c r="X739" s="1"/>
    </row>
    <row r="740" spans="1:24" ht="11.25" customHeight="1" x14ac:dyDescent="0.25">
      <c r="A740" s="3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"/>
      <c r="W740" s="1"/>
      <c r="X740" s="1"/>
    </row>
    <row r="741" spans="1:24" ht="11.25" customHeight="1" x14ac:dyDescent="0.25">
      <c r="A741" s="3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"/>
      <c r="W741" s="1"/>
      <c r="X741" s="1"/>
    </row>
    <row r="742" spans="1:24" ht="11.25" customHeight="1" x14ac:dyDescent="0.25">
      <c r="A742" s="3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"/>
      <c r="W742" s="1"/>
      <c r="X742" s="1"/>
    </row>
    <row r="743" spans="1:24" ht="11.25" customHeight="1" x14ac:dyDescent="0.25">
      <c r="A743" s="3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"/>
      <c r="W743" s="1"/>
      <c r="X743" s="1"/>
    </row>
    <row r="744" spans="1:24" ht="11.25" customHeight="1" x14ac:dyDescent="0.25">
      <c r="A744" s="3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"/>
      <c r="W744" s="1"/>
      <c r="X744" s="1"/>
    </row>
    <row r="745" spans="1:24" ht="11.25" customHeight="1" x14ac:dyDescent="0.25">
      <c r="A745" s="3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"/>
      <c r="W745" s="1"/>
      <c r="X745" s="1"/>
    </row>
    <row r="746" spans="1:24" ht="11.25" customHeight="1" x14ac:dyDescent="0.25">
      <c r="A746" s="3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"/>
      <c r="W746" s="1"/>
      <c r="X746" s="1"/>
    </row>
    <row r="747" spans="1:24" ht="11.25" customHeight="1" x14ac:dyDescent="0.25">
      <c r="A747" s="3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"/>
      <c r="W747" s="1"/>
      <c r="X747" s="1"/>
    </row>
    <row r="748" spans="1:24" ht="11.25" customHeight="1" x14ac:dyDescent="0.25">
      <c r="A748" s="3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"/>
      <c r="W748" s="1"/>
      <c r="X748" s="1"/>
    </row>
    <row r="749" spans="1:24" ht="11.25" customHeight="1" x14ac:dyDescent="0.25">
      <c r="A749" s="3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"/>
      <c r="W749" s="1"/>
      <c r="X749" s="1"/>
    </row>
    <row r="750" spans="1:24" ht="11.25" customHeight="1" x14ac:dyDescent="0.25">
      <c r="A750" s="3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"/>
      <c r="W750" s="1"/>
      <c r="X750" s="1"/>
    </row>
    <row r="751" spans="1:24" ht="11.25" customHeight="1" x14ac:dyDescent="0.25">
      <c r="A751" s="3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"/>
      <c r="W751" s="1"/>
      <c r="X751" s="1"/>
    </row>
    <row r="752" spans="1:24" ht="11.25" customHeight="1" x14ac:dyDescent="0.25">
      <c r="A752" s="3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"/>
      <c r="W752" s="1"/>
      <c r="X752" s="1"/>
    </row>
    <row r="753" spans="1:24" ht="11.25" customHeight="1" x14ac:dyDescent="0.25">
      <c r="A753" s="3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"/>
      <c r="W753" s="1"/>
      <c r="X753" s="1"/>
    </row>
    <row r="754" spans="1:24" ht="11.25" customHeight="1" x14ac:dyDescent="0.25">
      <c r="A754" s="3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"/>
      <c r="W754" s="1"/>
      <c r="X754" s="1"/>
    </row>
    <row r="755" spans="1:24" ht="11.25" customHeight="1" x14ac:dyDescent="0.25">
      <c r="A755" s="3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"/>
      <c r="W755" s="1"/>
      <c r="X755" s="1"/>
    </row>
    <row r="756" spans="1:24" ht="11.25" customHeight="1" x14ac:dyDescent="0.25">
      <c r="A756" s="3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"/>
      <c r="W756" s="1"/>
      <c r="X756" s="1"/>
    </row>
    <row r="757" spans="1:24" ht="11.25" customHeight="1" x14ac:dyDescent="0.25">
      <c r="A757" s="3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"/>
      <c r="W757" s="1"/>
      <c r="X757" s="1"/>
    </row>
    <row r="758" spans="1:24" ht="11.25" customHeight="1" x14ac:dyDescent="0.25">
      <c r="A758" s="3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"/>
      <c r="W758" s="1"/>
      <c r="X758" s="1"/>
    </row>
    <row r="759" spans="1:24" ht="11.25" customHeight="1" x14ac:dyDescent="0.25">
      <c r="A759" s="3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"/>
      <c r="W759" s="1"/>
      <c r="X759" s="1"/>
    </row>
    <row r="760" spans="1:24" ht="11.25" customHeight="1" x14ac:dyDescent="0.25">
      <c r="A760" s="3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"/>
      <c r="W760" s="1"/>
      <c r="X760" s="1"/>
    </row>
    <row r="761" spans="1:24" ht="11.25" customHeight="1" x14ac:dyDescent="0.25">
      <c r="A761" s="3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"/>
      <c r="W761" s="1"/>
      <c r="X761" s="1"/>
    </row>
    <row r="762" spans="1:24" ht="11.25" customHeight="1" x14ac:dyDescent="0.25">
      <c r="A762" s="3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"/>
      <c r="W762" s="1"/>
      <c r="X762" s="1"/>
    </row>
    <row r="763" spans="1:24" ht="11.25" customHeight="1" x14ac:dyDescent="0.25">
      <c r="A763" s="3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"/>
      <c r="W763" s="1"/>
      <c r="X763" s="1"/>
    </row>
    <row r="764" spans="1:24" ht="11.25" customHeight="1" x14ac:dyDescent="0.25">
      <c r="A764" s="3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"/>
      <c r="W764" s="1"/>
      <c r="X764" s="1"/>
    </row>
    <row r="765" spans="1:24" ht="11.25" customHeight="1" x14ac:dyDescent="0.25">
      <c r="A765" s="3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"/>
      <c r="W765" s="1"/>
      <c r="X765" s="1"/>
    </row>
    <row r="766" spans="1:24" ht="11.25" customHeight="1" x14ac:dyDescent="0.25">
      <c r="A766" s="3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"/>
      <c r="W766" s="1"/>
      <c r="X766" s="1"/>
    </row>
    <row r="767" spans="1:24" ht="11.25" customHeight="1" x14ac:dyDescent="0.25">
      <c r="A767" s="3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"/>
      <c r="W767" s="1"/>
      <c r="X767" s="1"/>
    </row>
    <row r="768" spans="1:24" ht="11.25" customHeight="1" x14ac:dyDescent="0.25">
      <c r="A768" s="3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"/>
      <c r="W768" s="1"/>
      <c r="X768" s="1"/>
    </row>
    <row r="769" spans="1:24" ht="11.25" customHeight="1" x14ac:dyDescent="0.25">
      <c r="A769" s="3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"/>
      <c r="W769" s="1"/>
      <c r="X769" s="1"/>
    </row>
    <row r="770" spans="1:24" ht="11.25" customHeight="1" x14ac:dyDescent="0.25">
      <c r="A770" s="3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"/>
      <c r="W770" s="1"/>
      <c r="X770" s="1"/>
    </row>
    <row r="771" spans="1:24" ht="11.25" customHeight="1" x14ac:dyDescent="0.25">
      <c r="A771" s="3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"/>
      <c r="W771" s="1"/>
      <c r="X771" s="1"/>
    </row>
    <row r="772" spans="1:24" ht="11.25" customHeight="1" x14ac:dyDescent="0.25">
      <c r="A772" s="3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"/>
      <c r="W772" s="1"/>
      <c r="X772" s="1"/>
    </row>
    <row r="773" spans="1:24" ht="11.25" customHeight="1" x14ac:dyDescent="0.25">
      <c r="A773" s="3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"/>
      <c r="W773" s="1"/>
      <c r="X773" s="1"/>
    </row>
    <row r="774" spans="1:24" ht="11.25" customHeight="1" x14ac:dyDescent="0.25">
      <c r="A774" s="3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"/>
      <c r="W774" s="1"/>
      <c r="X774" s="1"/>
    </row>
    <row r="775" spans="1:24" ht="11.25" customHeight="1" x14ac:dyDescent="0.25">
      <c r="A775" s="3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"/>
      <c r="W775" s="1"/>
      <c r="X775" s="1"/>
    </row>
    <row r="776" spans="1:24" ht="11.25" customHeight="1" x14ac:dyDescent="0.25">
      <c r="A776" s="3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"/>
      <c r="W776" s="1"/>
      <c r="X776" s="1"/>
    </row>
    <row r="777" spans="1:24" ht="11.25" customHeight="1" x14ac:dyDescent="0.25">
      <c r="A777" s="3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"/>
      <c r="W777" s="1"/>
      <c r="X777" s="1"/>
    </row>
    <row r="778" spans="1:24" ht="11.25" customHeight="1" x14ac:dyDescent="0.25">
      <c r="A778" s="3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"/>
      <c r="W778" s="1"/>
      <c r="X778" s="1"/>
    </row>
    <row r="779" spans="1:24" ht="11.25" customHeight="1" x14ac:dyDescent="0.25">
      <c r="A779" s="3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"/>
      <c r="W779" s="1"/>
      <c r="X779" s="1"/>
    </row>
    <row r="780" spans="1:24" ht="11.25" customHeight="1" x14ac:dyDescent="0.25">
      <c r="A780" s="3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"/>
      <c r="W780" s="1"/>
      <c r="X780" s="1"/>
    </row>
    <row r="781" spans="1:24" ht="11.25" customHeight="1" x14ac:dyDescent="0.25">
      <c r="A781" s="3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"/>
      <c r="W781" s="1"/>
      <c r="X781" s="1"/>
    </row>
    <row r="782" spans="1:24" ht="11.25" customHeight="1" x14ac:dyDescent="0.25">
      <c r="A782" s="3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"/>
      <c r="W782" s="1"/>
      <c r="X782" s="1"/>
    </row>
    <row r="783" spans="1:24" ht="11.25" customHeight="1" x14ac:dyDescent="0.25">
      <c r="A783" s="3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"/>
      <c r="W783" s="1"/>
      <c r="X783" s="1"/>
    </row>
    <row r="784" spans="1:24" ht="11.25" customHeight="1" x14ac:dyDescent="0.25">
      <c r="A784" s="3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"/>
      <c r="W784" s="1"/>
      <c r="X784" s="1"/>
    </row>
    <row r="785" spans="1:24" ht="11.25" customHeight="1" x14ac:dyDescent="0.25">
      <c r="A785" s="3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"/>
      <c r="W785" s="1"/>
      <c r="X785" s="1"/>
    </row>
    <row r="786" spans="1:24" ht="11.25" customHeight="1" x14ac:dyDescent="0.25">
      <c r="A786" s="3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"/>
      <c r="W786" s="1"/>
      <c r="X786" s="1"/>
    </row>
    <row r="787" spans="1:24" ht="11.25" customHeight="1" x14ac:dyDescent="0.25">
      <c r="A787" s="3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"/>
      <c r="W787" s="1"/>
      <c r="X787" s="1"/>
    </row>
    <row r="788" spans="1:24" ht="11.25" customHeight="1" x14ac:dyDescent="0.25">
      <c r="A788" s="3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"/>
      <c r="W788" s="1"/>
      <c r="X788" s="1"/>
    </row>
    <row r="789" spans="1:24" ht="11.25" customHeight="1" x14ac:dyDescent="0.25">
      <c r="A789" s="3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"/>
      <c r="W789" s="1"/>
      <c r="X789" s="1"/>
    </row>
    <row r="790" spans="1:24" ht="11.25" customHeight="1" x14ac:dyDescent="0.25">
      <c r="A790" s="3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"/>
      <c r="W790" s="1"/>
      <c r="X790" s="1"/>
    </row>
    <row r="791" spans="1:24" ht="11.25" customHeight="1" x14ac:dyDescent="0.25">
      <c r="A791" s="3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"/>
      <c r="W791" s="1"/>
      <c r="X791" s="1"/>
    </row>
    <row r="792" spans="1:24" ht="11.25" customHeight="1" x14ac:dyDescent="0.25">
      <c r="A792" s="3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"/>
      <c r="W792" s="1"/>
      <c r="X792" s="1"/>
    </row>
    <row r="793" spans="1:24" ht="11.25" customHeight="1" x14ac:dyDescent="0.25">
      <c r="A793" s="3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"/>
      <c r="W793" s="1"/>
      <c r="X793" s="1"/>
    </row>
    <row r="794" spans="1:24" ht="11.25" customHeight="1" x14ac:dyDescent="0.25">
      <c r="A794" s="3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"/>
      <c r="W794" s="1"/>
      <c r="X794" s="1"/>
    </row>
    <row r="795" spans="1:24" ht="11.25" customHeight="1" x14ac:dyDescent="0.25">
      <c r="A795" s="3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"/>
      <c r="W795" s="1"/>
      <c r="X795" s="1"/>
    </row>
    <row r="796" spans="1:24" ht="11.25" customHeight="1" x14ac:dyDescent="0.25">
      <c r="A796" s="3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"/>
      <c r="W796" s="1"/>
      <c r="X796" s="1"/>
    </row>
    <row r="797" spans="1:24" ht="11.25" customHeight="1" x14ac:dyDescent="0.25">
      <c r="A797" s="3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"/>
      <c r="W797" s="1"/>
      <c r="X797" s="1"/>
    </row>
    <row r="798" spans="1:24" ht="11.25" customHeight="1" x14ac:dyDescent="0.25">
      <c r="A798" s="3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"/>
      <c r="W798" s="1"/>
      <c r="X798" s="1"/>
    </row>
    <row r="799" spans="1:24" ht="11.25" customHeight="1" x14ac:dyDescent="0.25">
      <c r="A799" s="3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"/>
      <c r="W799" s="1"/>
      <c r="X799" s="1"/>
    </row>
    <row r="800" spans="1:24" ht="11.25" customHeight="1" x14ac:dyDescent="0.25">
      <c r="A800" s="3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"/>
      <c r="W800" s="1"/>
      <c r="X800" s="1"/>
    </row>
    <row r="801" spans="1:24" ht="11.25" customHeight="1" x14ac:dyDescent="0.25">
      <c r="A801" s="3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"/>
      <c r="W801" s="1"/>
      <c r="X801" s="1"/>
    </row>
    <row r="802" spans="1:24" ht="11.25" customHeight="1" x14ac:dyDescent="0.25">
      <c r="A802" s="3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"/>
      <c r="W802" s="1"/>
      <c r="X802" s="1"/>
    </row>
    <row r="803" spans="1:24" ht="11.25" customHeight="1" x14ac:dyDescent="0.25">
      <c r="A803" s="3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"/>
      <c r="W803" s="1"/>
      <c r="X803" s="1"/>
    </row>
    <row r="804" spans="1:24" ht="11.25" customHeight="1" x14ac:dyDescent="0.25">
      <c r="A804" s="3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"/>
      <c r="W804" s="1"/>
      <c r="X804" s="1"/>
    </row>
    <row r="805" spans="1:24" ht="11.25" customHeight="1" x14ac:dyDescent="0.25">
      <c r="A805" s="3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"/>
      <c r="W805" s="1"/>
      <c r="X805" s="1"/>
    </row>
    <row r="806" spans="1:24" ht="11.25" customHeight="1" x14ac:dyDescent="0.25">
      <c r="A806" s="3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"/>
      <c r="W806" s="1"/>
      <c r="X806" s="1"/>
    </row>
    <row r="807" spans="1:24" ht="11.25" customHeight="1" x14ac:dyDescent="0.25">
      <c r="A807" s="3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"/>
      <c r="W807" s="1"/>
      <c r="X807" s="1"/>
    </row>
    <row r="808" spans="1:24" ht="11.25" customHeight="1" x14ac:dyDescent="0.25">
      <c r="A808" s="3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"/>
      <c r="W808" s="1"/>
      <c r="X808" s="1"/>
    </row>
    <row r="809" spans="1:24" ht="11.25" customHeight="1" x14ac:dyDescent="0.25">
      <c r="A809" s="3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"/>
      <c r="W809" s="1"/>
      <c r="X809" s="1"/>
    </row>
    <row r="810" spans="1:24" ht="11.25" customHeight="1" x14ac:dyDescent="0.25">
      <c r="A810" s="3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"/>
      <c r="W810" s="1"/>
      <c r="X810" s="1"/>
    </row>
    <row r="811" spans="1:24" ht="11.25" customHeight="1" x14ac:dyDescent="0.25">
      <c r="A811" s="3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"/>
      <c r="W811" s="1"/>
      <c r="X811" s="1"/>
    </row>
    <row r="812" spans="1:24" ht="11.25" customHeight="1" x14ac:dyDescent="0.25">
      <c r="A812" s="3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"/>
      <c r="W812" s="1"/>
      <c r="X812" s="1"/>
    </row>
    <row r="813" spans="1:24" ht="11.25" customHeight="1" x14ac:dyDescent="0.25">
      <c r="A813" s="3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"/>
      <c r="W813" s="1"/>
      <c r="X813" s="1"/>
    </row>
    <row r="814" spans="1:24" ht="11.25" customHeight="1" x14ac:dyDescent="0.25">
      <c r="A814" s="3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"/>
      <c r="W814" s="1"/>
      <c r="X814" s="1"/>
    </row>
    <row r="815" spans="1:24" ht="11.25" customHeight="1" x14ac:dyDescent="0.25">
      <c r="A815" s="3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"/>
      <c r="W815" s="1"/>
      <c r="X815" s="1"/>
    </row>
    <row r="816" spans="1:24" ht="11.25" customHeight="1" x14ac:dyDescent="0.25">
      <c r="A816" s="3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"/>
      <c r="W816" s="1"/>
      <c r="X816" s="1"/>
    </row>
    <row r="817" spans="1:24" ht="11.25" customHeight="1" x14ac:dyDescent="0.25">
      <c r="A817" s="3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"/>
      <c r="W817" s="1"/>
      <c r="X817" s="1"/>
    </row>
    <row r="818" spans="1:24" ht="11.25" customHeight="1" x14ac:dyDescent="0.25">
      <c r="A818" s="3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"/>
      <c r="W818" s="1"/>
      <c r="X818" s="1"/>
    </row>
    <row r="819" spans="1:24" ht="11.25" customHeight="1" x14ac:dyDescent="0.25">
      <c r="A819" s="3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"/>
      <c r="W819" s="1"/>
      <c r="X819" s="1"/>
    </row>
    <row r="820" spans="1:24" ht="11.25" customHeight="1" x14ac:dyDescent="0.25">
      <c r="A820" s="3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"/>
      <c r="W820" s="1"/>
      <c r="X820" s="1"/>
    </row>
    <row r="821" spans="1:24" ht="11.25" customHeight="1" x14ac:dyDescent="0.25">
      <c r="A821" s="3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"/>
      <c r="W821" s="1"/>
      <c r="X821" s="1"/>
    </row>
    <row r="822" spans="1:24" ht="11.25" customHeight="1" x14ac:dyDescent="0.25">
      <c r="A822" s="3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"/>
      <c r="W822" s="1"/>
      <c r="X822" s="1"/>
    </row>
    <row r="823" spans="1:24" ht="11.25" customHeight="1" x14ac:dyDescent="0.25">
      <c r="A823" s="3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"/>
      <c r="W823" s="1"/>
      <c r="X823" s="1"/>
    </row>
    <row r="824" spans="1:24" ht="11.25" customHeight="1" x14ac:dyDescent="0.25">
      <c r="A824" s="3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"/>
      <c r="W824" s="1"/>
      <c r="X824" s="1"/>
    </row>
    <row r="825" spans="1:24" ht="11.25" customHeight="1" x14ac:dyDescent="0.25">
      <c r="A825" s="3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"/>
      <c r="W825" s="1"/>
      <c r="X825" s="1"/>
    </row>
    <row r="826" spans="1:24" ht="11.25" customHeight="1" x14ac:dyDescent="0.25">
      <c r="A826" s="3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"/>
      <c r="W826" s="1"/>
      <c r="X826" s="1"/>
    </row>
    <row r="827" spans="1:24" ht="11.25" customHeight="1" x14ac:dyDescent="0.25">
      <c r="A827" s="3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"/>
      <c r="W827" s="1"/>
      <c r="X827" s="1"/>
    </row>
    <row r="828" spans="1:24" ht="11.25" customHeight="1" x14ac:dyDescent="0.25">
      <c r="A828" s="3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"/>
      <c r="W828" s="1"/>
      <c r="X828" s="1"/>
    </row>
    <row r="829" spans="1:24" ht="11.25" customHeight="1" x14ac:dyDescent="0.25">
      <c r="A829" s="3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"/>
      <c r="W829" s="1"/>
      <c r="X829" s="1"/>
    </row>
    <row r="830" spans="1:24" ht="11.25" customHeight="1" x14ac:dyDescent="0.25">
      <c r="A830" s="3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"/>
      <c r="W830" s="1"/>
      <c r="X830" s="1"/>
    </row>
    <row r="831" spans="1:24" ht="11.25" customHeight="1" x14ac:dyDescent="0.25">
      <c r="A831" s="3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"/>
      <c r="W831" s="1"/>
      <c r="X831" s="1"/>
    </row>
    <row r="832" spans="1:24" ht="11.25" customHeight="1" x14ac:dyDescent="0.25">
      <c r="A832" s="3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"/>
      <c r="W832" s="1"/>
      <c r="X832" s="1"/>
    </row>
    <row r="833" spans="1:24" ht="11.25" customHeight="1" x14ac:dyDescent="0.25">
      <c r="A833" s="3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"/>
      <c r="W833" s="1"/>
      <c r="X833" s="1"/>
    </row>
    <row r="834" spans="1:24" ht="11.25" customHeight="1" x14ac:dyDescent="0.25">
      <c r="A834" s="3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"/>
      <c r="W834" s="1"/>
      <c r="X834" s="1"/>
    </row>
    <row r="835" spans="1:24" ht="11.25" customHeight="1" x14ac:dyDescent="0.25">
      <c r="A835" s="3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"/>
      <c r="W835" s="1"/>
      <c r="X835" s="1"/>
    </row>
    <row r="836" spans="1:24" ht="11.25" customHeight="1" x14ac:dyDescent="0.25">
      <c r="A836" s="3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"/>
      <c r="W836" s="1"/>
      <c r="X836" s="1"/>
    </row>
    <row r="837" spans="1:24" ht="11.25" customHeight="1" x14ac:dyDescent="0.25">
      <c r="A837" s="3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"/>
      <c r="W837" s="1"/>
      <c r="X837" s="1"/>
    </row>
    <row r="838" spans="1:24" ht="11.25" customHeight="1" x14ac:dyDescent="0.25">
      <c r="A838" s="3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"/>
      <c r="W838" s="1"/>
      <c r="X838" s="1"/>
    </row>
    <row r="839" spans="1:24" ht="11.25" customHeight="1" x14ac:dyDescent="0.25">
      <c r="A839" s="3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"/>
      <c r="W839" s="1"/>
      <c r="X839" s="1"/>
    </row>
    <row r="840" spans="1:24" ht="11.25" customHeight="1" x14ac:dyDescent="0.25">
      <c r="A840" s="3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"/>
      <c r="W840" s="1"/>
      <c r="X840" s="1"/>
    </row>
    <row r="841" spans="1:24" ht="11.25" customHeight="1" x14ac:dyDescent="0.25">
      <c r="A841" s="3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"/>
      <c r="W841" s="1"/>
      <c r="X841" s="1"/>
    </row>
    <row r="842" spans="1:24" ht="11.25" customHeight="1" x14ac:dyDescent="0.25">
      <c r="A842" s="3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"/>
      <c r="W842" s="1"/>
      <c r="X842" s="1"/>
    </row>
    <row r="843" spans="1:24" ht="11.25" customHeight="1" x14ac:dyDescent="0.25">
      <c r="A843" s="3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"/>
      <c r="W843" s="1"/>
      <c r="X843" s="1"/>
    </row>
    <row r="844" spans="1:24" ht="11.25" customHeight="1" x14ac:dyDescent="0.25">
      <c r="A844" s="3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"/>
      <c r="W844" s="1"/>
      <c r="X844" s="1"/>
    </row>
    <row r="845" spans="1:24" ht="11.25" customHeight="1" x14ac:dyDescent="0.25">
      <c r="A845" s="3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"/>
      <c r="W845" s="1"/>
      <c r="X845" s="1"/>
    </row>
    <row r="846" spans="1:24" ht="11.25" customHeight="1" x14ac:dyDescent="0.25">
      <c r="A846" s="3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"/>
      <c r="W846" s="1"/>
      <c r="X846" s="1"/>
    </row>
    <row r="847" spans="1:24" ht="11.25" customHeight="1" x14ac:dyDescent="0.25">
      <c r="A847" s="3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"/>
      <c r="W847" s="1"/>
      <c r="X847" s="1"/>
    </row>
    <row r="848" spans="1:24" ht="11.25" customHeight="1" x14ac:dyDescent="0.25">
      <c r="A848" s="3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"/>
      <c r="W848" s="1"/>
      <c r="X848" s="1"/>
    </row>
    <row r="849" spans="1:24" ht="11.25" customHeight="1" x14ac:dyDescent="0.25">
      <c r="A849" s="3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"/>
      <c r="W849" s="1"/>
      <c r="X849" s="1"/>
    </row>
    <row r="850" spans="1:24" ht="11.25" customHeight="1" x14ac:dyDescent="0.25">
      <c r="A850" s="3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"/>
      <c r="W850" s="1"/>
      <c r="X850" s="1"/>
    </row>
    <row r="851" spans="1:24" ht="11.25" customHeight="1" x14ac:dyDescent="0.25">
      <c r="A851" s="3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"/>
      <c r="W851" s="1"/>
      <c r="X851" s="1"/>
    </row>
    <row r="852" spans="1:24" ht="11.25" customHeight="1" x14ac:dyDescent="0.25">
      <c r="A852" s="3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"/>
      <c r="W852" s="1"/>
      <c r="X852" s="1"/>
    </row>
    <row r="853" spans="1:24" ht="11.25" customHeight="1" x14ac:dyDescent="0.25">
      <c r="A853" s="3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"/>
      <c r="W853" s="1"/>
      <c r="X853" s="1"/>
    </row>
    <row r="854" spans="1:24" ht="11.25" customHeight="1" x14ac:dyDescent="0.25">
      <c r="A854" s="3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"/>
      <c r="W854" s="1"/>
      <c r="X854" s="1"/>
    </row>
    <row r="855" spans="1:24" ht="11.25" customHeight="1" x14ac:dyDescent="0.25">
      <c r="A855" s="3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"/>
      <c r="W855" s="1"/>
      <c r="X855" s="1"/>
    </row>
    <row r="856" spans="1:24" ht="11.25" customHeight="1" x14ac:dyDescent="0.25">
      <c r="A856" s="3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"/>
      <c r="W856" s="1"/>
      <c r="X856" s="1"/>
    </row>
    <row r="857" spans="1:24" ht="11.25" customHeight="1" x14ac:dyDescent="0.25">
      <c r="A857" s="3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"/>
      <c r="W857" s="1"/>
      <c r="X857" s="1"/>
    </row>
    <row r="858" spans="1:24" ht="11.25" customHeight="1" x14ac:dyDescent="0.25">
      <c r="A858" s="3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"/>
      <c r="W858" s="1"/>
      <c r="X858" s="1"/>
    </row>
    <row r="859" spans="1:24" ht="11.25" customHeight="1" x14ac:dyDescent="0.25">
      <c r="A859" s="3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"/>
      <c r="W859" s="1"/>
      <c r="X859" s="1"/>
    </row>
    <row r="860" spans="1:24" ht="11.25" customHeight="1" x14ac:dyDescent="0.25">
      <c r="A860" s="3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"/>
      <c r="W860" s="1"/>
      <c r="X860" s="1"/>
    </row>
    <row r="861" spans="1:24" ht="11.25" customHeight="1" x14ac:dyDescent="0.25">
      <c r="A861" s="3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"/>
      <c r="W861" s="1"/>
      <c r="X861" s="1"/>
    </row>
    <row r="862" spans="1:24" ht="11.25" customHeight="1" x14ac:dyDescent="0.25">
      <c r="A862" s="3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"/>
      <c r="W862" s="1"/>
      <c r="X862" s="1"/>
    </row>
    <row r="863" spans="1:24" ht="11.25" customHeight="1" x14ac:dyDescent="0.25">
      <c r="A863" s="3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"/>
      <c r="W863" s="1"/>
      <c r="X863" s="1"/>
    </row>
    <row r="864" spans="1:24" ht="11.25" customHeight="1" x14ac:dyDescent="0.25">
      <c r="A864" s="3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"/>
      <c r="W864" s="1"/>
      <c r="X864" s="1"/>
    </row>
    <row r="865" spans="1:24" ht="11.25" customHeight="1" x14ac:dyDescent="0.25">
      <c r="A865" s="3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"/>
      <c r="W865" s="1"/>
      <c r="X865" s="1"/>
    </row>
    <row r="866" spans="1:24" ht="11.25" customHeight="1" x14ac:dyDescent="0.25">
      <c r="A866" s="3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"/>
      <c r="W866" s="1"/>
      <c r="X866" s="1"/>
    </row>
    <row r="867" spans="1:24" ht="11.25" customHeight="1" x14ac:dyDescent="0.25">
      <c r="A867" s="3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"/>
      <c r="W867" s="1"/>
      <c r="X867" s="1"/>
    </row>
    <row r="868" spans="1:24" ht="11.25" customHeight="1" x14ac:dyDescent="0.25">
      <c r="A868" s="3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"/>
      <c r="W868" s="1"/>
      <c r="X868" s="1"/>
    </row>
    <row r="869" spans="1:24" ht="11.25" customHeight="1" x14ac:dyDescent="0.25">
      <c r="A869" s="3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"/>
      <c r="W869" s="1"/>
      <c r="X869" s="1"/>
    </row>
    <row r="870" spans="1:24" ht="11.25" customHeight="1" x14ac:dyDescent="0.25">
      <c r="A870" s="3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"/>
      <c r="W870" s="1"/>
      <c r="X870" s="1"/>
    </row>
    <row r="871" spans="1:24" ht="11.25" customHeight="1" x14ac:dyDescent="0.25">
      <c r="A871" s="3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"/>
      <c r="W871" s="1"/>
      <c r="X871" s="1"/>
    </row>
    <row r="872" spans="1:24" ht="11.25" customHeight="1" x14ac:dyDescent="0.25">
      <c r="A872" s="3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"/>
      <c r="W872" s="1"/>
      <c r="X872" s="1"/>
    </row>
    <row r="873" spans="1:24" ht="11.25" customHeight="1" x14ac:dyDescent="0.25">
      <c r="A873" s="3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"/>
      <c r="W873" s="1"/>
      <c r="X873" s="1"/>
    </row>
    <row r="874" spans="1:24" ht="11.25" customHeight="1" x14ac:dyDescent="0.25">
      <c r="A874" s="3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"/>
      <c r="W874" s="1"/>
      <c r="X874" s="1"/>
    </row>
    <row r="875" spans="1:24" ht="11.25" customHeight="1" x14ac:dyDescent="0.25">
      <c r="A875" s="3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"/>
      <c r="W875" s="1"/>
      <c r="X875" s="1"/>
    </row>
    <row r="876" spans="1:24" ht="11.25" customHeight="1" x14ac:dyDescent="0.25">
      <c r="A876" s="3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"/>
      <c r="W876" s="1"/>
      <c r="X876" s="1"/>
    </row>
    <row r="877" spans="1:24" ht="11.25" customHeight="1" x14ac:dyDescent="0.25">
      <c r="A877" s="3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"/>
      <c r="W877" s="1"/>
      <c r="X877" s="1"/>
    </row>
    <row r="878" spans="1:24" ht="11.25" customHeight="1" x14ac:dyDescent="0.25">
      <c r="A878" s="3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"/>
      <c r="W878" s="1"/>
      <c r="X878" s="1"/>
    </row>
    <row r="879" spans="1:24" ht="11.25" customHeight="1" x14ac:dyDescent="0.25">
      <c r="A879" s="3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"/>
      <c r="W879" s="1"/>
      <c r="X879" s="1"/>
    </row>
    <row r="880" spans="1:24" ht="11.25" customHeight="1" x14ac:dyDescent="0.25">
      <c r="A880" s="3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"/>
      <c r="W880" s="1"/>
      <c r="X880" s="1"/>
    </row>
    <row r="881" spans="1:24" ht="11.25" customHeight="1" x14ac:dyDescent="0.25">
      <c r="A881" s="3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"/>
      <c r="W881" s="1"/>
      <c r="X881" s="1"/>
    </row>
    <row r="882" spans="1:24" ht="11.25" customHeight="1" x14ac:dyDescent="0.25">
      <c r="A882" s="3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"/>
      <c r="W882" s="1"/>
      <c r="X882" s="1"/>
    </row>
    <row r="883" spans="1:24" ht="11.25" customHeight="1" x14ac:dyDescent="0.25">
      <c r="A883" s="3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"/>
      <c r="W883" s="1"/>
      <c r="X883" s="1"/>
    </row>
    <row r="884" spans="1:24" ht="11.25" customHeight="1" x14ac:dyDescent="0.25">
      <c r="A884" s="3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"/>
      <c r="W884" s="1"/>
      <c r="X884" s="1"/>
    </row>
    <row r="885" spans="1:24" ht="11.25" customHeight="1" x14ac:dyDescent="0.25">
      <c r="A885" s="3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"/>
      <c r="W885" s="1"/>
      <c r="X885" s="1"/>
    </row>
    <row r="886" spans="1:24" ht="11.25" customHeight="1" x14ac:dyDescent="0.25">
      <c r="A886" s="3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"/>
      <c r="W886" s="1"/>
      <c r="X886" s="1"/>
    </row>
    <row r="887" spans="1:24" ht="11.25" customHeight="1" x14ac:dyDescent="0.25">
      <c r="A887" s="3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"/>
      <c r="W887" s="1"/>
      <c r="X887" s="1"/>
    </row>
    <row r="888" spans="1:24" ht="11.25" customHeight="1" x14ac:dyDescent="0.25">
      <c r="A888" s="3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"/>
      <c r="W888" s="1"/>
      <c r="X888" s="1"/>
    </row>
    <row r="889" spans="1:24" ht="11.25" customHeight="1" x14ac:dyDescent="0.25">
      <c r="A889" s="3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"/>
      <c r="W889" s="1"/>
      <c r="X889" s="1"/>
    </row>
    <row r="890" spans="1:24" ht="11.25" customHeight="1" x14ac:dyDescent="0.25">
      <c r="A890" s="3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"/>
      <c r="W890" s="1"/>
      <c r="X890" s="1"/>
    </row>
    <row r="891" spans="1:24" ht="11.25" customHeight="1" x14ac:dyDescent="0.25">
      <c r="A891" s="3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"/>
      <c r="W891" s="1"/>
      <c r="X891" s="1"/>
    </row>
    <row r="892" spans="1:24" ht="11.25" customHeight="1" x14ac:dyDescent="0.25">
      <c r="A892" s="3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"/>
      <c r="W892" s="1"/>
      <c r="X892" s="1"/>
    </row>
    <row r="893" spans="1:24" ht="11.25" customHeight="1" x14ac:dyDescent="0.25">
      <c r="A893" s="3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"/>
      <c r="W893" s="1"/>
      <c r="X893" s="1"/>
    </row>
    <row r="894" spans="1:24" ht="11.25" customHeight="1" x14ac:dyDescent="0.25">
      <c r="A894" s="3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"/>
      <c r="W894" s="1"/>
      <c r="X894" s="1"/>
    </row>
    <row r="895" spans="1:24" ht="11.25" customHeight="1" x14ac:dyDescent="0.25">
      <c r="A895" s="3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"/>
      <c r="W895" s="1"/>
      <c r="X895" s="1"/>
    </row>
    <row r="896" spans="1:24" ht="11.25" customHeight="1" x14ac:dyDescent="0.25">
      <c r="A896" s="3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"/>
      <c r="W896" s="1"/>
      <c r="X896" s="1"/>
    </row>
    <row r="897" spans="1:24" ht="11.25" customHeight="1" x14ac:dyDescent="0.25">
      <c r="A897" s="3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"/>
      <c r="W897" s="1"/>
      <c r="X897" s="1"/>
    </row>
    <row r="898" spans="1:24" ht="11.25" customHeight="1" x14ac:dyDescent="0.25">
      <c r="A898" s="3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"/>
      <c r="W898" s="1"/>
      <c r="X898" s="1"/>
    </row>
    <row r="899" spans="1:24" ht="11.25" customHeight="1" x14ac:dyDescent="0.25">
      <c r="A899" s="3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"/>
      <c r="W899" s="1"/>
      <c r="X899" s="1"/>
    </row>
    <row r="900" spans="1:24" ht="11.25" customHeight="1" x14ac:dyDescent="0.25">
      <c r="A900" s="3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"/>
      <c r="W900" s="1"/>
      <c r="X900" s="1"/>
    </row>
    <row r="901" spans="1:24" ht="11.25" customHeight="1" x14ac:dyDescent="0.25">
      <c r="A901" s="3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"/>
      <c r="W901" s="1"/>
      <c r="X901" s="1"/>
    </row>
    <row r="902" spans="1:24" ht="11.25" customHeight="1" x14ac:dyDescent="0.25">
      <c r="A902" s="3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"/>
      <c r="W902" s="1"/>
      <c r="X902" s="1"/>
    </row>
    <row r="903" spans="1:24" ht="11.25" customHeight="1" x14ac:dyDescent="0.25">
      <c r="A903" s="3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"/>
      <c r="W903" s="1"/>
      <c r="X903" s="1"/>
    </row>
    <row r="904" spans="1:24" ht="11.25" customHeight="1" x14ac:dyDescent="0.25">
      <c r="A904" s="3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"/>
      <c r="W904" s="1"/>
      <c r="X904" s="1"/>
    </row>
    <row r="905" spans="1:24" ht="11.25" customHeight="1" x14ac:dyDescent="0.25">
      <c r="A905" s="3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"/>
      <c r="W905" s="1"/>
      <c r="X905" s="1"/>
    </row>
    <row r="906" spans="1:24" ht="11.25" customHeight="1" x14ac:dyDescent="0.25">
      <c r="A906" s="3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"/>
      <c r="W906" s="1"/>
      <c r="X906" s="1"/>
    </row>
    <row r="907" spans="1:24" ht="11.25" customHeight="1" x14ac:dyDescent="0.25">
      <c r="A907" s="3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"/>
      <c r="W907" s="1"/>
      <c r="X907" s="1"/>
    </row>
    <row r="908" spans="1:24" ht="11.25" customHeight="1" x14ac:dyDescent="0.25">
      <c r="A908" s="3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"/>
      <c r="W908" s="1"/>
      <c r="X908" s="1"/>
    </row>
    <row r="909" spans="1:24" ht="11.25" customHeight="1" x14ac:dyDescent="0.25">
      <c r="A909" s="3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"/>
      <c r="W909" s="1"/>
      <c r="X909" s="1"/>
    </row>
    <row r="910" spans="1:24" ht="11.25" customHeight="1" x14ac:dyDescent="0.25">
      <c r="A910" s="3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"/>
      <c r="W910" s="1"/>
      <c r="X910" s="1"/>
    </row>
    <row r="911" spans="1:24" ht="11.25" customHeight="1" x14ac:dyDescent="0.25">
      <c r="A911" s="3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"/>
      <c r="W911" s="1"/>
      <c r="X911" s="1"/>
    </row>
    <row r="912" spans="1:24" ht="11.25" customHeight="1" x14ac:dyDescent="0.25">
      <c r="A912" s="3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"/>
      <c r="W912" s="1"/>
      <c r="X912" s="1"/>
    </row>
    <row r="913" spans="1:24" ht="11.25" customHeight="1" x14ac:dyDescent="0.25">
      <c r="A913" s="3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"/>
      <c r="W913" s="1"/>
      <c r="X913" s="1"/>
    </row>
    <row r="914" spans="1:24" ht="11.25" customHeight="1" x14ac:dyDescent="0.25">
      <c r="A914" s="3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"/>
      <c r="W914" s="1"/>
      <c r="X914" s="1"/>
    </row>
    <row r="915" spans="1:24" ht="11.25" customHeight="1" x14ac:dyDescent="0.25">
      <c r="A915" s="3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"/>
      <c r="W915" s="1"/>
      <c r="X915" s="1"/>
    </row>
    <row r="916" spans="1:24" ht="11.25" customHeight="1" x14ac:dyDescent="0.25">
      <c r="A916" s="3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"/>
      <c r="W916" s="1"/>
      <c r="X916" s="1"/>
    </row>
    <row r="917" spans="1:24" ht="11.25" customHeight="1" x14ac:dyDescent="0.25">
      <c r="A917" s="3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"/>
      <c r="W917" s="1"/>
      <c r="X917" s="1"/>
    </row>
    <row r="918" spans="1:24" ht="11.25" customHeight="1" x14ac:dyDescent="0.25">
      <c r="A918" s="3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"/>
      <c r="W918" s="1"/>
      <c r="X918" s="1"/>
    </row>
    <row r="919" spans="1:24" ht="11.25" customHeight="1" x14ac:dyDescent="0.25">
      <c r="A919" s="3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"/>
      <c r="W919" s="1"/>
      <c r="X919" s="1"/>
    </row>
    <row r="920" spans="1:24" ht="11.25" customHeight="1" x14ac:dyDescent="0.25">
      <c r="A920" s="3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"/>
      <c r="W920" s="1"/>
      <c r="X920" s="1"/>
    </row>
    <row r="921" spans="1:24" ht="11.25" customHeight="1" x14ac:dyDescent="0.25">
      <c r="A921" s="3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"/>
      <c r="W921" s="1"/>
      <c r="X921" s="1"/>
    </row>
    <row r="922" spans="1:24" ht="11.25" customHeight="1" x14ac:dyDescent="0.25">
      <c r="A922" s="3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"/>
      <c r="W922" s="1"/>
      <c r="X922" s="1"/>
    </row>
    <row r="923" spans="1:24" ht="11.25" customHeight="1" x14ac:dyDescent="0.25">
      <c r="A923" s="3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"/>
      <c r="W923" s="1"/>
      <c r="X923" s="1"/>
    </row>
    <row r="924" spans="1:24" ht="11.25" customHeight="1" x14ac:dyDescent="0.25">
      <c r="A924" s="3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"/>
      <c r="W924" s="1"/>
      <c r="X924" s="1"/>
    </row>
    <row r="925" spans="1:24" ht="11.25" customHeight="1" x14ac:dyDescent="0.25">
      <c r="A925" s="3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"/>
      <c r="W925" s="1"/>
      <c r="X925" s="1"/>
    </row>
    <row r="926" spans="1:24" ht="11.25" customHeight="1" x14ac:dyDescent="0.25">
      <c r="A926" s="3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"/>
      <c r="W926" s="1"/>
      <c r="X926" s="1"/>
    </row>
    <row r="927" spans="1:24" ht="11.25" customHeight="1" x14ac:dyDescent="0.25">
      <c r="A927" s="3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"/>
      <c r="W927" s="1"/>
      <c r="X927" s="1"/>
    </row>
    <row r="928" spans="1:24" ht="11.25" customHeight="1" x14ac:dyDescent="0.25">
      <c r="A928" s="3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"/>
      <c r="W928" s="1"/>
      <c r="X928" s="1"/>
    </row>
    <row r="929" spans="1:24" ht="11.25" customHeight="1" x14ac:dyDescent="0.25">
      <c r="A929" s="3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"/>
      <c r="W929" s="1"/>
      <c r="X929" s="1"/>
    </row>
    <row r="930" spans="1:24" ht="11.25" customHeight="1" x14ac:dyDescent="0.25">
      <c r="A930" s="3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"/>
      <c r="W930" s="1"/>
      <c r="X930" s="1"/>
    </row>
    <row r="931" spans="1:24" ht="11.25" customHeight="1" x14ac:dyDescent="0.25">
      <c r="A931" s="3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"/>
      <c r="W931" s="1"/>
      <c r="X931" s="1"/>
    </row>
    <row r="932" spans="1:24" ht="11.25" customHeight="1" x14ac:dyDescent="0.25">
      <c r="A932" s="3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"/>
      <c r="W932" s="1"/>
      <c r="X932" s="1"/>
    </row>
    <row r="933" spans="1:24" ht="11.25" customHeight="1" x14ac:dyDescent="0.25">
      <c r="A933" s="3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"/>
      <c r="W933" s="1"/>
      <c r="X933" s="1"/>
    </row>
    <row r="934" spans="1:24" ht="11.25" customHeight="1" x14ac:dyDescent="0.25">
      <c r="A934" s="3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"/>
      <c r="W934" s="1"/>
      <c r="X934" s="1"/>
    </row>
    <row r="935" spans="1:24" ht="11.25" customHeight="1" x14ac:dyDescent="0.25">
      <c r="A935" s="3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"/>
      <c r="W935" s="1"/>
      <c r="X935" s="1"/>
    </row>
    <row r="936" spans="1:24" ht="11.25" customHeight="1" x14ac:dyDescent="0.25">
      <c r="A936" s="3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"/>
      <c r="W936" s="1"/>
      <c r="X936" s="1"/>
    </row>
    <row r="937" spans="1:24" ht="11.25" customHeight="1" x14ac:dyDescent="0.25">
      <c r="A937" s="3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"/>
      <c r="W937" s="1"/>
      <c r="X937" s="1"/>
    </row>
    <row r="938" spans="1:24" ht="11.25" customHeight="1" x14ac:dyDescent="0.25">
      <c r="A938" s="3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"/>
      <c r="W938" s="1"/>
      <c r="X938" s="1"/>
    </row>
    <row r="939" spans="1:24" ht="11.25" customHeight="1" x14ac:dyDescent="0.25">
      <c r="A939" s="3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"/>
      <c r="W939" s="1"/>
      <c r="X939" s="1"/>
    </row>
    <row r="940" spans="1:24" ht="11.25" customHeight="1" x14ac:dyDescent="0.25">
      <c r="A940" s="3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"/>
      <c r="W940" s="1"/>
      <c r="X940" s="1"/>
    </row>
    <row r="941" spans="1:24" ht="11.25" customHeight="1" x14ac:dyDescent="0.25">
      <c r="A941" s="3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"/>
      <c r="W941" s="1"/>
      <c r="X941" s="1"/>
    </row>
    <row r="942" spans="1:24" ht="11.25" customHeight="1" x14ac:dyDescent="0.25">
      <c r="A942" s="3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"/>
      <c r="W942" s="1"/>
      <c r="X942" s="1"/>
    </row>
    <row r="943" spans="1:24" ht="11.25" customHeight="1" x14ac:dyDescent="0.25">
      <c r="A943" s="3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"/>
      <c r="W943" s="1"/>
      <c r="X943" s="1"/>
    </row>
    <row r="944" spans="1:24" ht="11.25" customHeight="1" x14ac:dyDescent="0.25">
      <c r="A944" s="3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"/>
      <c r="W944" s="1"/>
      <c r="X944" s="1"/>
    </row>
    <row r="945" spans="1:24" ht="11.25" customHeight="1" x14ac:dyDescent="0.25">
      <c r="A945" s="3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"/>
      <c r="W945" s="1"/>
      <c r="X945" s="1"/>
    </row>
    <row r="946" spans="1:24" ht="11.25" customHeight="1" x14ac:dyDescent="0.25">
      <c r="A946" s="3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"/>
      <c r="W946" s="1"/>
      <c r="X946" s="1"/>
    </row>
    <row r="947" spans="1:24" ht="11.25" customHeight="1" x14ac:dyDescent="0.25">
      <c r="A947" s="3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"/>
      <c r="W947" s="1"/>
      <c r="X947" s="1"/>
    </row>
    <row r="948" spans="1:24" ht="11.25" customHeight="1" x14ac:dyDescent="0.25">
      <c r="A948" s="3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"/>
      <c r="W948" s="1"/>
      <c r="X948" s="1"/>
    </row>
    <row r="949" spans="1:24" ht="11.25" customHeight="1" x14ac:dyDescent="0.25">
      <c r="A949" s="3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"/>
      <c r="W949" s="1"/>
      <c r="X949" s="1"/>
    </row>
    <row r="950" spans="1:24" ht="11.25" customHeight="1" x14ac:dyDescent="0.25">
      <c r="A950" s="3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"/>
      <c r="W950" s="1"/>
      <c r="X950" s="1"/>
    </row>
    <row r="951" spans="1:24" ht="11.25" customHeight="1" x14ac:dyDescent="0.25">
      <c r="A951" s="3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"/>
      <c r="W951" s="1"/>
      <c r="X951" s="1"/>
    </row>
    <row r="952" spans="1:24" ht="11.25" customHeight="1" x14ac:dyDescent="0.25">
      <c r="A952" s="3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"/>
      <c r="W952" s="1"/>
      <c r="X952" s="1"/>
    </row>
    <row r="953" spans="1:24" ht="11.25" customHeight="1" x14ac:dyDescent="0.25">
      <c r="A953" s="3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"/>
      <c r="W953" s="1"/>
      <c r="X953" s="1"/>
    </row>
    <row r="954" spans="1:24" ht="11.25" customHeight="1" x14ac:dyDescent="0.25">
      <c r="A954" s="3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"/>
      <c r="W954" s="1"/>
      <c r="X954" s="1"/>
    </row>
    <row r="955" spans="1:24" ht="11.25" customHeight="1" x14ac:dyDescent="0.25">
      <c r="A955" s="3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"/>
      <c r="W955" s="1"/>
      <c r="X955" s="1"/>
    </row>
    <row r="956" spans="1:24" ht="11.25" customHeight="1" x14ac:dyDescent="0.25">
      <c r="A956" s="3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"/>
      <c r="W956" s="1"/>
      <c r="X956" s="1"/>
    </row>
    <row r="957" spans="1:24" ht="11.25" customHeight="1" x14ac:dyDescent="0.25">
      <c r="A957" s="3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"/>
      <c r="W957" s="1"/>
      <c r="X957" s="1"/>
    </row>
    <row r="958" spans="1:24" ht="11.25" customHeight="1" x14ac:dyDescent="0.25">
      <c r="A958" s="3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"/>
      <c r="W958" s="1"/>
      <c r="X958" s="1"/>
    </row>
    <row r="959" spans="1:24" ht="11.25" customHeight="1" x14ac:dyDescent="0.25">
      <c r="A959" s="3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"/>
      <c r="W959" s="1"/>
      <c r="X959" s="1"/>
    </row>
    <row r="960" spans="1:24" ht="11.25" customHeight="1" x14ac:dyDescent="0.25">
      <c r="A960" s="3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"/>
      <c r="W960" s="1"/>
      <c r="X960" s="1"/>
    </row>
    <row r="961" spans="1:24" ht="11.25" customHeight="1" x14ac:dyDescent="0.25">
      <c r="A961" s="3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"/>
      <c r="W961" s="1"/>
      <c r="X961" s="1"/>
    </row>
    <row r="962" spans="1:24" ht="11.25" customHeight="1" x14ac:dyDescent="0.25">
      <c r="A962" s="3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"/>
      <c r="W962" s="1"/>
      <c r="X962" s="1"/>
    </row>
    <row r="963" spans="1:24" ht="11.25" customHeight="1" x14ac:dyDescent="0.25">
      <c r="A963" s="3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"/>
      <c r="W963" s="1"/>
      <c r="X963" s="1"/>
    </row>
    <row r="964" spans="1:24" ht="11.25" customHeight="1" x14ac:dyDescent="0.25">
      <c r="A964" s="3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"/>
      <c r="W964" s="1"/>
      <c r="X964" s="1"/>
    </row>
    <row r="965" spans="1:24" ht="11.25" customHeight="1" x14ac:dyDescent="0.25">
      <c r="A965" s="3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"/>
      <c r="W965" s="1"/>
      <c r="X965" s="1"/>
    </row>
    <row r="966" spans="1:24" ht="11.25" customHeight="1" x14ac:dyDescent="0.25">
      <c r="A966" s="3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"/>
      <c r="W966" s="1"/>
      <c r="X966" s="1"/>
    </row>
    <row r="967" spans="1:24" ht="11.25" customHeight="1" x14ac:dyDescent="0.25">
      <c r="A967" s="3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"/>
      <c r="W967" s="1"/>
      <c r="X967" s="1"/>
    </row>
    <row r="968" spans="1:24" ht="11.25" customHeight="1" x14ac:dyDescent="0.25">
      <c r="A968" s="3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"/>
      <c r="W968" s="1"/>
      <c r="X968" s="1"/>
    </row>
    <row r="969" spans="1:24" ht="11.25" customHeight="1" x14ac:dyDescent="0.25">
      <c r="A969" s="3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"/>
      <c r="W969" s="1"/>
      <c r="X969" s="1"/>
    </row>
    <row r="970" spans="1:24" ht="11.25" customHeight="1" x14ac:dyDescent="0.25">
      <c r="A970" s="3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"/>
      <c r="W970" s="1"/>
      <c r="X970" s="1"/>
    </row>
    <row r="971" spans="1:24" ht="11.25" customHeight="1" x14ac:dyDescent="0.25">
      <c r="A971" s="3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"/>
      <c r="W971" s="1"/>
      <c r="X971" s="1"/>
    </row>
    <row r="972" spans="1:24" ht="11.25" customHeight="1" x14ac:dyDescent="0.25">
      <c r="A972" s="3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"/>
      <c r="W972" s="1"/>
      <c r="X972" s="1"/>
    </row>
    <row r="973" spans="1:24" ht="11.25" customHeight="1" x14ac:dyDescent="0.25">
      <c r="A973" s="3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"/>
      <c r="W973" s="1"/>
      <c r="X973" s="1"/>
    </row>
    <row r="974" spans="1:24" ht="11.25" customHeight="1" x14ac:dyDescent="0.25">
      <c r="A974" s="3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"/>
      <c r="W974" s="1"/>
      <c r="X974" s="1"/>
    </row>
    <row r="975" spans="1:24" ht="11.25" customHeight="1" x14ac:dyDescent="0.25">
      <c r="A975" s="3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"/>
      <c r="W975" s="1"/>
      <c r="X975" s="1"/>
    </row>
    <row r="976" spans="1:24" ht="11.25" customHeight="1" x14ac:dyDescent="0.25">
      <c r="A976" s="3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"/>
      <c r="W976" s="1"/>
      <c r="X976" s="1"/>
    </row>
    <row r="977" spans="1:24" ht="11.25" customHeight="1" x14ac:dyDescent="0.25">
      <c r="A977" s="3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"/>
      <c r="W977" s="1"/>
      <c r="X977" s="1"/>
    </row>
    <row r="978" spans="1:24" ht="11.25" customHeight="1" x14ac:dyDescent="0.25">
      <c r="A978" s="3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"/>
      <c r="W978" s="1"/>
      <c r="X978" s="1"/>
    </row>
    <row r="979" spans="1:24" ht="11.25" customHeight="1" x14ac:dyDescent="0.25">
      <c r="A979" s="3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"/>
      <c r="W979" s="1"/>
      <c r="X979" s="1"/>
    </row>
    <row r="980" spans="1:24" ht="11.25" customHeight="1" x14ac:dyDescent="0.25">
      <c r="A980" s="3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"/>
      <c r="W980" s="1"/>
      <c r="X980" s="1"/>
    </row>
    <row r="981" spans="1:24" ht="11.25" customHeight="1" x14ac:dyDescent="0.25">
      <c r="A981" s="3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"/>
      <c r="W981" s="1"/>
      <c r="X981" s="1"/>
    </row>
    <row r="982" spans="1:24" ht="11.25" customHeight="1" x14ac:dyDescent="0.25">
      <c r="A982" s="3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"/>
      <c r="W982" s="1"/>
      <c r="X982" s="1"/>
    </row>
    <row r="983" spans="1:24" ht="11.25" customHeight="1" x14ac:dyDescent="0.25">
      <c r="A983" s="3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"/>
      <c r="W983" s="1"/>
      <c r="X983" s="1"/>
    </row>
    <row r="984" spans="1:24" ht="11.25" customHeight="1" x14ac:dyDescent="0.25">
      <c r="A984" s="3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"/>
      <c r="W984" s="1"/>
      <c r="X984" s="1"/>
    </row>
    <row r="985" spans="1:24" ht="11.25" customHeight="1" x14ac:dyDescent="0.25">
      <c r="A985" s="3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"/>
      <c r="W985" s="1"/>
      <c r="X985" s="1"/>
    </row>
  </sheetData>
  <mergeCells count="27">
    <mergeCell ref="A1:B1"/>
    <mergeCell ref="C1:U1"/>
    <mergeCell ref="R3:R4"/>
    <mergeCell ref="A3:A4"/>
    <mergeCell ref="B3:B4"/>
    <mergeCell ref="C3:C4"/>
    <mergeCell ref="D3:D4"/>
    <mergeCell ref="E3:E4"/>
    <mergeCell ref="O3:O4"/>
    <mergeCell ref="F3:F4"/>
    <mergeCell ref="G3:G4"/>
    <mergeCell ref="A2:F2"/>
    <mergeCell ref="J2:N2"/>
    <mergeCell ref="S2:U2"/>
    <mergeCell ref="S3:S4"/>
    <mergeCell ref="T3:T4"/>
    <mergeCell ref="U3:U4"/>
    <mergeCell ref="G2:I2"/>
    <mergeCell ref="K3:K4"/>
    <mergeCell ref="M3:M4"/>
    <mergeCell ref="N3:N4"/>
    <mergeCell ref="H3:H4"/>
    <mergeCell ref="I3:I4"/>
    <mergeCell ref="J3:J4"/>
    <mergeCell ref="P3:P4"/>
    <mergeCell ref="Q3:Q4"/>
    <mergeCell ref="O2:R2"/>
  </mergeCells>
  <conditionalFormatting sqref="A6:J8 N6:P8 Q6:XFD12 M6:M15 K7:L8 A9:L9 N9:Q12 F10:L12 A11:E12 A13:L14 N13:XFD15 A15:D15 F15:L15 A16:XFD19 N20:XFD20 A20:L21 M20:M38 Q21:Q22 A22:C22 F22:L22 N22:XFD37 A23:L38 N38 P38:XFD38 A39:D39 F39:XFD39 N40 R40:XFD41 P40:Q43 A40:M47 N41:O42 Q42:XFD42 N43 R43:XFD44 N44:Q44 N45:XFD45 N46:N47 P46:XFD47">
    <cfRule type="expression" dxfId="3" priority="121">
      <formula>#REF!</formula>
    </cfRule>
  </conditionalFormatting>
  <conditionalFormatting sqref="A6:J8 N6:P8 Q6:XFD12 M6:M38 K7:L8 A9:L9 N9:Q12 F10:L12 A11:E12 A13:L14 N13:XFD20 A15:D15 F15:L15 A16:L21 Q21:Q29 A22:C22 F22:L22 N22:P37 Q22:XFD47 A23:L38 N38 P38 A39:D39 F39:P39 N40 P40:P43 A40:M47 N41:O42 N43 N44:P45 N46:N47 P46:P47">
    <cfRule type="expression" dxfId="2" priority="76">
      <formula>#REF!</formula>
    </cfRule>
  </conditionalFormatting>
  <conditionalFormatting sqref="A5:XFD5 B10:E10 N21:P21 R21:XFD21">
    <cfRule type="expression" dxfId="1" priority="136">
      <formula>#REF!</formula>
    </cfRule>
    <cfRule type="expression" dxfId="0" priority="137">
      <formula>#REF!</formula>
    </cfRule>
  </conditionalFormatting>
  <pageMargins left="0.7" right="0.7" top="0.75" bottom="0.75" header="0" footer="0"/>
  <pageSetup orientation="landscape" r:id="rId1"/>
  <headerFooter>
    <oddFooter>&amp;CPágina &amp;P de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Hoja1!$A$1:$A$2</xm:f>
          </x14:formula1>
          <xm:sqref>F5:F47</xm:sqref>
        </x14:dataValidation>
        <x14:dataValidation type="list" allowBlank="1" showErrorMessage="1" xr:uid="{00000000-0002-0000-0000-000001000000}">
          <x14:formula1>
            <xm:f>Hoja1!$B$1:$B$3</xm:f>
          </x14:formula1>
          <xm:sqref>G5:J47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14</v>
      </c>
      <c r="B1" t="s">
        <v>16</v>
      </c>
    </row>
    <row r="2" spans="1:2" x14ac:dyDescent="0.25">
      <c r="A2" t="s">
        <v>15</v>
      </c>
      <c r="B2" t="s">
        <v>17</v>
      </c>
    </row>
    <row r="3" spans="1:2" x14ac:dyDescent="0.25">
      <c r="B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MC-SEG-SEGUIMIENTO CONSUMO AMBI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AGUAS KPITAL CUCUTA S.A E.S.P</dc:creator>
  <cp:lastModifiedBy>marlon yoel esteban valencia</cp:lastModifiedBy>
  <cp:lastPrinted>2024-09-23T14:02:58Z</cp:lastPrinted>
  <dcterms:created xsi:type="dcterms:W3CDTF">2023-09-11T13:19:19Z</dcterms:created>
  <dcterms:modified xsi:type="dcterms:W3CDTF">2025-05-07T16:29:26Z</dcterms:modified>
</cp:coreProperties>
</file>