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블로그\서식\"/>
    </mc:Choice>
  </mc:AlternateContent>
  <bookViews>
    <workbookView xWindow="0" yWindow="0" windowWidth="28800" windowHeight="12045" activeTab="1"/>
  </bookViews>
  <sheets>
    <sheet name="구구단표" sheetId="2" r:id="rId1"/>
    <sheet name="구구단표테스트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2" l="1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</calcChain>
</file>

<file path=xl/sharedStrings.xml><?xml version="1.0" encoding="utf-8"?>
<sst xmlns="http://schemas.openxmlformats.org/spreadsheetml/2006/main" count="4" uniqueCount="2">
  <si>
    <t>X</t>
    <phoneticPr fontId="1" type="noConversion"/>
  </si>
  <si>
    <t>구구단표(18단)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</si>
</sst>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40"/>
      <color theme="1"/>
      <name val="맑은 고딕"/>
      <family val="3"/>
      <charset val="129"/>
      <scheme val="minor"/>
    </font>
    <font>
      <sz val="14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zoomScale="70" zoomScaleNormal="70" workbookViewId="0">
      <selection activeCell="X9" sqref="X9"/>
    </sheetView>
  </sheetViews>
  <sheetFormatPr defaultRowHeight="16.5" x14ac:dyDescent="0.3"/>
  <cols>
    <col min="1" max="2" width="6.25" style="1" customWidth="1"/>
    <col min="3" max="19" width="6.25" customWidth="1"/>
  </cols>
  <sheetData>
    <row r="1" spans="1:19" ht="60.75" customHeight="1" x14ac:dyDescent="0.3">
      <c r="C1" s="6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21.75" customHeight="1" x14ac:dyDescent="0.3">
      <c r="A2" s="4" t="s">
        <v>0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</row>
    <row r="3" spans="1:19" ht="21.75" customHeight="1" x14ac:dyDescent="0.3">
      <c r="A3" s="4">
        <v>1</v>
      </c>
      <c r="B3" s="5">
        <f>B$2*$A3</f>
        <v>1</v>
      </c>
      <c r="C3" s="3">
        <f>C$2*$A3</f>
        <v>2</v>
      </c>
      <c r="D3" s="5">
        <f>D$2*$A3</f>
        <v>3</v>
      </c>
      <c r="E3" s="3">
        <f t="shared" ref="E3:S20" si="0">E$2*$A3</f>
        <v>4</v>
      </c>
      <c r="F3" s="5">
        <f t="shared" si="0"/>
        <v>5</v>
      </c>
      <c r="G3" s="3">
        <f t="shared" si="0"/>
        <v>6</v>
      </c>
      <c r="H3" s="5">
        <f t="shared" si="0"/>
        <v>7</v>
      </c>
      <c r="I3" s="3">
        <f t="shared" si="0"/>
        <v>8</v>
      </c>
      <c r="J3" s="5">
        <f t="shared" si="0"/>
        <v>9</v>
      </c>
      <c r="K3" s="3">
        <f t="shared" si="0"/>
        <v>10</v>
      </c>
      <c r="L3" s="5">
        <f t="shared" si="0"/>
        <v>11</v>
      </c>
      <c r="M3" s="3">
        <f t="shared" si="0"/>
        <v>12</v>
      </c>
      <c r="N3" s="5">
        <f t="shared" si="0"/>
        <v>13</v>
      </c>
      <c r="O3" s="3">
        <f t="shared" si="0"/>
        <v>14</v>
      </c>
      <c r="P3" s="5">
        <f t="shared" si="0"/>
        <v>15</v>
      </c>
      <c r="Q3" s="3">
        <f t="shared" si="0"/>
        <v>16</v>
      </c>
      <c r="R3" s="5">
        <f t="shared" si="0"/>
        <v>17</v>
      </c>
      <c r="S3" s="3">
        <f t="shared" si="0"/>
        <v>18</v>
      </c>
    </row>
    <row r="4" spans="1:19" ht="21.75" customHeight="1" x14ac:dyDescent="0.3">
      <c r="A4" s="4">
        <v>2</v>
      </c>
      <c r="B4" s="5">
        <f t="shared" ref="B4:S4" si="1">B2*$A4</f>
        <v>2</v>
      </c>
      <c r="C4" s="3">
        <f>C2*$A4</f>
        <v>4</v>
      </c>
      <c r="D4" s="5">
        <f t="shared" si="1"/>
        <v>6</v>
      </c>
      <c r="E4" s="3">
        <f t="shared" si="1"/>
        <v>8</v>
      </c>
      <c r="F4" s="5">
        <f t="shared" si="1"/>
        <v>10</v>
      </c>
      <c r="G4" s="3">
        <f t="shared" si="1"/>
        <v>12</v>
      </c>
      <c r="H4" s="5">
        <f t="shared" si="1"/>
        <v>14</v>
      </c>
      <c r="I4" s="3">
        <f t="shared" si="1"/>
        <v>16</v>
      </c>
      <c r="J4" s="5">
        <f t="shared" si="1"/>
        <v>18</v>
      </c>
      <c r="K4" s="3">
        <f t="shared" si="1"/>
        <v>20</v>
      </c>
      <c r="L4" s="5">
        <f t="shared" si="1"/>
        <v>22</v>
      </c>
      <c r="M4" s="3">
        <f t="shared" si="1"/>
        <v>24</v>
      </c>
      <c r="N4" s="5">
        <f t="shared" si="1"/>
        <v>26</v>
      </c>
      <c r="O4" s="3">
        <f t="shared" si="1"/>
        <v>28</v>
      </c>
      <c r="P4" s="5">
        <f t="shared" si="1"/>
        <v>30</v>
      </c>
      <c r="Q4" s="3">
        <f t="shared" si="1"/>
        <v>32</v>
      </c>
      <c r="R4" s="5">
        <f t="shared" si="1"/>
        <v>34</v>
      </c>
      <c r="S4" s="3">
        <f t="shared" si="1"/>
        <v>36</v>
      </c>
    </row>
    <row r="5" spans="1:19" ht="21.75" customHeight="1" x14ac:dyDescent="0.3">
      <c r="A5" s="4">
        <v>3</v>
      </c>
      <c r="B5" s="5">
        <f>B$2*$A5</f>
        <v>3</v>
      </c>
      <c r="C5" s="3">
        <f>C$2*$A5</f>
        <v>6</v>
      </c>
      <c r="D5" s="5">
        <f>D$2*$A5</f>
        <v>9</v>
      </c>
      <c r="E5" s="3">
        <f t="shared" si="0"/>
        <v>12</v>
      </c>
      <c r="F5" s="5">
        <f t="shared" si="0"/>
        <v>15</v>
      </c>
      <c r="G5" s="3">
        <f t="shared" si="0"/>
        <v>18</v>
      </c>
      <c r="H5" s="5">
        <f t="shared" si="0"/>
        <v>21</v>
      </c>
      <c r="I5" s="3">
        <f t="shared" si="0"/>
        <v>24</v>
      </c>
      <c r="J5" s="5">
        <f t="shared" si="0"/>
        <v>27</v>
      </c>
      <c r="K5" s="3">
        <f t="shared" si="0"/>
        <v>30</v>
      </c>
      <c r="L5" s="5">
        <f t="shared" si="0"/>
        <v>33</v>
      </c>
      <c r="M5" s="3">
        <f t="shared" si="0"/>
        <v>36</v>
      </c>
      <c r="N5" s="5">
        <f t="shared" si="0"/>
        <v>39</v>
      </c>
      <c r="O5" s="3">
        <f t="shared" si="0"/>
        <v>42</v>
      </c>
      <c r="P5" s="5">
        <f t="shared" si="0"/>
        <v>45</v>
      </c>
      <c r="Q5" s="3">
        <f t="shared" si="0"/>
        <v>48</v>
      </c>
      <c r="R5" s="5">
        <f t="shared" si="0"/>
        <v>51</v>
      </c>
      <c r="S5" s="3">
        <f t="shared" si="0"/>
        <v>54</v>
      </c>
    </row>
    <row r="6" spans="1:19" ht="21.75" customHeight="1" x14ac:dyDescent="0.3">
      <c r="A6" s="4">
        <v>4</v>
      </c>
      <c r="B6" s="5">
        <f t="shared" ref="B6:D20" si="2">B$2*$A6</f>
        <v>4</v>
      </c>
      <c r="C6" s="3">
        <f>C$2*$A6</f>
        <v>8</v>
      </c>
      <c r="D6" s="5">
        <f t="shared" si="2"/>
        <v>12</v>
      </c>
      <c r="E6" s="3">
        <f t="shared" si="0"/>
        <v>16</v>
      </c>
      <c r="F6" s="5">
        <f t="shared" si="0"/>
        <v>20</v>
      </c>
      <c r="G6" s="3">
        <f t="shared" si="0"/>
        <v>24</v>
      </c>
      <c r="H6" s="5">
        <f t="shared" si="0"/>
        <v>28</v>
      </c>
      <c r="I6" s="3">
        <f t="shared" si="0"/>
        <v>32</v>
      </c>
      <c r="J6" s="5">
        <f t="shared" si="0"/>
        <v>36</v>
      </c>
      <c r="K6" s="3">
        <f t="shared" si="0"/>
        <v>40</v>
      </c>
      <c r="L6" s="5">
        <f t="shared" si="0"/>
        <v>44</v>
      </c>
      <c r="M6" s="3">
        <f t="shared" si="0"/>
        <v>48</v>
      </c>
      <c r="N6" s="5">
        <f t="shared" si="0"/>
        <v>52</v>
      </c>
      <c r="O6" s="3">
        <f t="shared" si="0"/>
        <v>56</v>
      </c>
      <c r="P6" s="5">
        <f t="shared" si="0"/>
        <v>60</v>
      </c>
      <c r="Q6" s="3">
        <f t="shared" si="0"/>
        <v>64</v>
      </c>
      <c r="R6" s="5">
        <f t="shared" si="0"/>
        <v>68</v>
      </c>
      <c r="S6" s="3">
        <f t="shared" si="0"/>
        <v>72</v>
      </c>
    </row>
    <row r="7" spans="1:19" ht="21.75" customHeight="1" x14ac:dyDescent="0.3">
      <c r="A7" s="4">
        <v>5</v>
      </c>
      <c r="B7" s="5">
        <f t="shared" si="2"/>
        <v>5</v>
      </c>
      <c r="C7" s="3">
        <f t="shared" ref="C7:C20" si="3">C$2*$A7</f>
        <v>10</v>
      </c>
      <c r="D7" s="5">
        <f t="shared" si="2"/>
        <v>15</v>
      </c>
      <c r="E7" s="3">
        <f t="shared" si="0"/>
        <v>20</v>
      </c>
      <c r="F7" s="5">
        <f t="shared" si="0"/>
        <v>25</v>
      </c>
      <c r="G7" s="3">
        <f t="shared" si="0"/>
        <v>30</v>
      </c>
      <c r="H7" s="5">
        <f t="shared" si="0"/>
        <v>35</v>
      </c>
      <c r="I7" s="3">
        <f t="shared" si="0"/>
        <v>40</v>
      </c>
      <c r="J7" s="5">
        <f t="shared" si="0"/>
        <v>45</v>
      </c>
      <c r="K7" s="3">
        <f t="shared" si="0"/>
        <v>50</v>
      </c>
      <c r="L7" s="5">
        <f t="shared" si="0"/>
        <v>55</v>
      </c>
      <c r="M7" s="3">
        <f t="shared" si="0"/>
        <v>60</v>
      </c>
      <c r="N7" s="5">
        <f t="shared" si="0"/>
        <v>65</v>
      </c>
      <c r="O7" s="3">
        <f t="shared" si="0"/>
        <v>70</v>
      </c>
      <c r="P7" s="5">
        <f t="shared" si="0"/>
        <v>75</v>
      </c>
      <c r="Q7" s="3">
        <f t="shared" si="0"/>
        <v>80</v>
      </c>
      <c r="R7" s="5">
        <f t="shared" si="0"/>
        <v>85</v>
      </c>
      <c r="S7" s="3">
        <f t="shared" si="0"/>
        <v>90</v>
      </c>
    </row>
    <row r="8" spans="1:19" ht="21.75" customHeight="1" x14ac:dyDescent="0.3">
      <c r="A8" s="4">
        <v>6</v>
      </c>
      <c r="B8" s="5">
        <f t="shared" si="2"/>
        <v>6</v>
      </c>
      <c r="C8" s="3">
        <f t="shared" si="3"/>
        <v>12</v>
      </c>
      <c r="D8" s="5">
        <f t="shared" si="2"/>
        <v>18</v>
      </c>
      <c r="E8" s="3">
        <f t="shared" si="0"/>
        <v>24</v>
      </c>
      <c r="F8" s="5">
        <f t="shared" si="0"/>
        <v>30</v>
      </c>
      <c r="G8" s="3">
        <f t="shared" si="0"/>
        <v>36</v>
      </c>
      <c r="H8" s="5">
        <f t="shared" si="0"/>
        <v>42</v>
      </c>
      <c r="I8" s="3">
        <f t="shared" si="0"/>
        <v>48</v>
      </c>
      <c r="J8" s="5">
        <f t="shared" si="0"/>
        <v>54</v>
      </c>
      <c r="K8" s="3">
        <f t="shared" si="0"/>
        <v>60</v>
      </c>
      <c r="L8" s="5">
        <f t="shared" si="0"/>
        <v>66</v>
      </c>
      <c r="M8" s="3">
        <f t="shared" si="0"/>
        <v>72</v>
      </c>
      <c r="N8" s="5">
        <f t="shared" si="0"/>
        <v>78</v>
      </c>
      <c r="O8" s="3">
        <f t="shared" si="0"/>
        <v>84</v>
      </c>
      <c r="P8" s="5">
        <f t="shared" si="0"/>
        <v>90</v>
      </c>
      <c r="Q8" s="3">
        <f t="shared" si="0"/>
        <v>96</v>
      </c>
      <c r="R8" s="5">
        <f t="shared" si="0"/>
        <v>102</v>
      </c>
      <c r="S8" s="3">
        <f t="shared" si="0"/>
        <v>108</v>
      </c>
    </row>
    <row r="9" spans="1:19" ht="21.75" customHeight="1" x14ac:dyDescent="0.3">
      <c r="A9" s="4">
        <v>7</v>
      </c>
      <c r="B9" s="5">
        <f t="shared" si="2"/>
        <v>7</v>
      </c>
      <c r="C9" s="3">
        <f t="shared" si="3"/>
        <v>14</v>
      </c>
      <c r="D9" s="5">
        <f t="shared" si="2"/>
        <v>21</v>
      </c>
      <c r="E9" s="3">
        <f t="shared" si="0"/>
        <v>28</v>
      </c>
      <c r="F9" s="5">
        <f t="shared" si="0"/>
        <v>35</v>
      </c>
      <c r="G9" s="3">
        <f t="shared" si="0"/>
        <v>42</v>
      </c>
      <c r="H9" s="5">
        <f t="shared" si="0"/>
        <v>49</v>
      </c>
      <c r="I9" s="3">
        <f t="shared" si="0"/>
        <v>56</v>
      </c>
      <c r="J9" s="5">
        <f t="shared" si="0"/>
        <v>63</v>
      </c>
      <c r="K9" s="3">
        <f t="shared" si="0"/>
        <v>70</v>
      </c>
      <c r="L9" s="5">
        <f t="shared" si="0"/>
        <v>77</v>
      </c>
      <c r="M9" s="3">
        <f t="shared" si="0"/>
        <v>84</v>
      </c>
      <c r="N9" s="5">
        <f t="shared" si="0"/>
        <v>91</v>
      </c>
      <c r="O9" s="3">
        <f t="shared" si="0"/>
        <v>98</v>
      </c>
      <c r="P9" s="5">
        <f t="shared" si="0"/>
        <v>105</v>
      </c>
      <c r="Q9" s="3">
        <f t="shared" si="0"/>
        <v>112</v>
      </c>
      <c r="R9" s="5">
        <f t="shared" si="0"/>
        <v>119</v>
      </c>
      <c r="S9" s="3">
        <f t="shared" si="0"/>
        <v>126</v>
      </c>
    </row>
    <row r="10" spans="1:19" ht="21.75" customHeight="1" x14ac:dyDescent="0.3">
      <c r="A10" s="4">
        <v>8</v>
      </c>
      <c r="B10" s="5">
        <f t="shared" si="2"/>
        <v>8</v>
      </c>
      <c r="C10" s="3">
        <f t="shared" si="3"/>
        <v>16</v>
      </c>
      <c r="D10" s="5">
        <f t="shared" si="2"/>
        <v>24</v>
      </c>
      <c r="E10" s="3">
        <f t="shared" si="0"/>
        <v>32</v>
      </c>
      <c r="F10" s="5">
        <f t="shared" si="0"/>
        <v>40</v>
      </c>
      <c r="G10" s="3">
        <f t="shared" si="0"/>
        <v>48</v>
      </c>
      <c r="H10" s="5">
        <f t="shared" si="0"/>
        <v>56</v>
      </c>
      <c r="I10" s="3">
        <f t="shared" si="0"/>
        <v>64</v>
      </c>
      <c r="J10" s="5">
        <f t="shared" si="0"/>
        <v>72</v>
      </c>
      <c r="K10" s="3">
        <f t="shared" si="0"/>
        <v>80</v>
      </c>
      <c r="L10" s="5">
        <f t="shared" si="0"/>
        <v>88</v>
      </c>
      <c r="M10" s="3">
        <f t="shared" si="0"/>
        <v>96</v>
      </c>
      <c r="N10" s="5">
        <f t="shared" si="0"/>
        <v>104</v>
      </c>
      <c r="O10" s="3">
        <f t="shared" si="0"/>
        <v>112</v>
      </c>
      <c r="P10" s="5">
        <f t="shared" si="0"/>
        <v>120</v>
      </c>
      <c r="Q10" s="3">
        <f t="shared" si="0"/>
        <v>128</v>
      </c>
      <c r="R10" s="5">
        <f t="shared" si="0"/>
        <v>136</v>
      </c>
      <c r="S10" s="3">
        <f t="shared" si="0"/>
        <v>144</v>
      </c>
    </row>
    <row r="11" spans="1:19" ht="21.75" customHeight="1" x14ac:dyDescent="0.3">
      <c r="A11" s="4">
        <v>9</v>
      </c>
      <c r="B11" s="5">
        <f t="shared" si="2"/>
        <v>9</v>
      </c>
      <c r="C11" s="3">
        <f t="shared" si="3"/>
        <v>18</v>
      </c>
      <c r="D11" s="5">
        <f t="shared" si="2"/>
        <v>27</v>
      </c>
      <c r="E11" s="3">
        <f t="shared" si="0"/>
        <v>36</v>
      </c>
      <c r="F11" s="5">
        <f t="shared" si="0"/>
        <v>45</v>
      </c>
      <c r="G11" s="3">
        <f t="shared" si="0"/>
        <v>54</v>
      </c>
      <c r="H11" s="5">
        <f t="shared" si="0"/>
        <v>63</v>
      </c>
      <c r="I11" s="3">
        <f t="shared" si="0"/>
        <v>72</v>
      </c>
      <c r="J11" s="5">
        <f t="shared" si="0"/>
        <v>81</v>
      </c>
      <c r="K11" s="3">
        <f t="shared" si="0"/>
        <v>90</v>
      </c>
      <c r="L11" s="5">
        <f t="shared" si="0"/>
        <v>99</v>
      </c>
      <c r="M11" s="3">
        <f t="shared" si="0"/>
        <v>108</v>
      </c>
      <c r="N11" s="5">
        <f t="shared" si="0"/>
        <v>117</v>
      </c>
      <c r="O11" s="3">
        <f t="shared" si="0"/>
        <v>126</v>
      </c>
      <c r="P11" s="5">
        <f t="shared" si="0"/>
        <v>135</v>
      </c>
      <c r="Q11" s="3">
        <f t="shared" si="0"/>
        <v>144</v>
      </c>
      <c r="R11" s="5">
        <f t="shared" si="0"/>
        <v>153</v>
      </c>
      <c r="S11" s="3">
        <f t="shared" si="0"/>
        <v>162</v>
      </c>
    </row>
    <row r="12" spans="1:19" ht="21.75" customHeight="1" x14ac:dyDescent="0.3">
      <c r="A12" s="4">
        <v>10</v>
      </c>
      <c r="B12" s="5">
        <f t="shared" si="2"/>
        <v>10</v>
      </c>
      <c r="C12" s="3">
        <f t="shared" si="3"/>
        <v>20</v>
      </c>
      <c r="D12" s="5">
        <f t="shared" si="2"/>
        <v>30</v>
      </c>
      <c r="E12" s="3">
        <f t="shared" si="0"/>
        <v>40</v>
      </c>
      <c r="F12" s="5">
        <f t="shared" si="0"/>
        <v>50</v>
      </c>
      <c r="G12" s="3">
        <f t="shared" si="0"/>
        <v>60</v>
      </c>
      <c r="H12" s="5">
        <f t="shared" si="0"/>
        <v>70</v>
      </c>
      <c r="I12" s="3">
        <f t="shared" si="0"/>
        <v>80</v>
      </c>
      <c r="J12" s="5">
        <f t="shared" si="0"/>
        <v>90</v>
      </c>
      <c r="K12" s="3">
        <f t="shared" si="0"/>
        <v>100</v>
      </c>
      <c r="L12" s="5">
        <f t="shared" si="0"/>
        <v>110</v>
      </c>
      <c r="M12" s="3">
        <f t="shared" si="0"/>
        <v>120</v>
      </c>
      <c r="N12" s="5">
        <f t="shared" si="0"/>
        <v>130</v>
      </c>
      <c r="O12" s="3">
        <f t="shared" si="0"/>
        <v>140</v>
      </c>
      <c r="P12" s="5">
        <f t="shared" si="0"/>
        <v>150</v>
      </c>
      <c r="Q12" s="3">
        <f t="shared" si="0"/>
        <v>160</v>
      </c>
      <c r="R12" s="5">
        <f t="shared" si="0"/>
        <v>170</v>
      </c>
      <c r="S12" s="3">
        <f t="shared" si="0"/>
        <v>180</v>
      </c>
    </row>
    <row r="13" spans="1:19" ht="21.75" customHeight="1" x14ac:dyDescent="0.3">
      <c r="A13" s="4">
        <v>11</v>
      </c>
      <c r="B13" s="5">
        <f t="shared" si="2"/>
        <v>11</v>
      </c>
      <c r="C13" s="3">
        <f t="shared" si="3"/>
        <v>22</v>
      </c>
      <c r="D13" s="5">
        <f t="shared" si="2"/>
        <v>33</v>
      </c>
      <c r="E13" s="3">
        <f t="shared" si="0"/>
        <v>44</v>
      </c>
      <c r="F13" s="5">
        <f t="shared" si="0"/>
        <v>55</v>
      </c>
      <c r="G13" s="3">
        <f t="shared" si="0"/>
        <v>66</v>
      </c>
      <c r="H13" s="5">
        <f t="shared" si="0"/>
        <v>77</v>
      </c>
      <c r="I13" s="3">
        <f t="shared" si="0"/>
        <v>88</v>
      </c>
      <c r="J13" s="5">
        <f t="shared" si="0"/>
        <v>99</v>
      </c>
      <c r="K13" s="3">
        <f t="shared" si="0"/>
        <v>110</v>
      </c>
      <c r="L13" s="5">
        <f t="shared" si="0"/>
        <v>121</v>
      </c>
      <c r="M13" s="3">
        <f t="shared" si="0"/>
        <v>132</v>
      </c>
      <c r="N13" s="5">
        <f t="shared" si="0"/>
        <v>143</v>
      </c>
      <c r="O13" s="3">
        <f t="shared" si="0"/>
        <v>154</v>
      </c>
      <c r="P13" s="5">
        <f t="shared" si="0"/>
        <v>165</v>
      </c>
      <c r="Q13" s="3">
        <f t="shared" si="0"/>
        <v>176</v>
      </c>
      <c r="R13" s="5">
        <f t="shared" si="0"/>
        <v>187</v>
      </c>
      <c r="S13" s="3">
        <f t="shared" si="0"/>
        <v>198</v>
      </c>
    </row>
    <row r="14" spans="1:19" ht="21.75" customHeight="1" x14ac:dyDescent="0.3">
      <c r="A14" s="4">
        <v>12</v>
      </c>
      <c r="B14" s="5">
        <f t="shared" si="2"/>
        <v>12</v>
      </c>
      <c r="C14" s="3">
        <f t="shared" si="3"/>
        <v>24</v>
      </c>
      <c r="D14" s="5">
        <f t="shared" si="2"/>
        <v>36</v>
      </c>
      <c r="E14" s="3">
        <f t="shared" si="0"/>
        <v>48</v>
      </c>
      <c r="F14" s="5">
        <f t="shared" si="0"/>
        <v>60</v>
      </c>
      <c r="G14" s="3">
        <f t="shared" si="0"/>
        <v>72</v>
      </c>
      <c r="H14" s="5">
        <f t="shared" si="0"/>
        <v>84</v>
      </c>
      <c r="I14" s="3">
        <f t="shared" si="0"/>
        <v>96</v>
      </c>
      <c r="J14" s="5">
        <f t="shared" si="0"/>
        <v>108</v>
      </c>
      <c r="K14" s="3">
        <f t="shared" si="0"/>
        <v>120</v>
      </c>
      <c r="L14" s="5">
        <f t="shared" si="0"/>
        <v>132</v>
      </c>
      <c r="M14" s="3">
        <f t="shared" si="0"/>
        <v>144</v>
      </c>
      <c r="N14" s="5">
        <f t="shared" si="0"/>
        <v>156</v>
      </c>
      <c r="O14" s="3">
        <f t="shared" si="0"/>
        <v>168</v>
      </c>
      <c r="P14" s="5">
        <f t="shared" si="0"/>
        <v>180</v>
      </c>
      <c r="Q14" s="3">
        <f t="shared" si="0"/>
        <v>192</v>
      </c>
      <c r="R14" s="5">
        <f t="shared" si="0"/>
        <v>204</v>
      </c>
      <c r="S14" s="3">
        <f t="shared" si="0"/>
        <v>216</v>
      </c>
    </row>
    <row r="15" spans="1:19" ht="21.75" customHeight="1" x14ac:dyDescent="0.3">
      <c r="A15" s="4">
        <v>13</v>
      </c>
      <c r="B15" s="5">
        <f t="shared" si="2"/>
        <v>13</v>
      </c>
      <c r="C15" s="3">
        <f t="shared" si="3"/>
        <v>26</v>
      </c>
      <c r="D15" s="5">
        <f t="shared" si="2"/>
        <v>39</v>
      </c>
      <c r="E15" s="3">
        <f t="shared" si="0"/>
        <v>52</v>
      </c>
      <c r="F15" s="5">
        <f t="shared" si="0"/>
        <v>65</v>
      </c>
      <c r="G15" s="3">
        <f t="shared" si="0"/>
        <v>78</v>
      </c>
      <c r="H15" s="5">
        <f t="shared" si="0"/>
        <v>91</v>
      </c>
      <c r="I15" s="3">
        <f t="shared" si="0"/>
        <v>104</v>
      </c>
      <c r="J15" s="5">
        <f t="shared" si="0"/>
        <v>117</v>
      </c>
      <c r="K15" s="3">
        <f t="shared" si="0"/>
        <v>130</v>
      </c>
      <c r="L15" s="5">
        <f t="shared" si="0"/>
        <v>143</v>
      </c>
      <c r="M15" s="3">
        <f t="shared" si="0"/>
        <v>156</v>
      </c>
      <c r="N15" s="5">
        <f t="shared" si="0"/>
        <v>169</v>
      </c>
      <c r="O15" s="3">
        <f t="shared" si="0"/>
        <v>182</v>
      </c>
      <c r="P15" s="5">
        <f t="shared" si="0"/>
        <v>195</v>
      </c>
      <c r="Q15" s="3">
        <f t="shared" si="0"/>
        <v>208</v>
      </c>
      <c r="R15" s="5">
        <f t="shared" si="0"/>
        <v>221</v>
      </c>
      <c r="S15" s="3">
        <f t="shared" si="0"/>
        <v>234</v>
      </c>
    </row>
    <row r="16" spans="1:19" ht="21.75" customHeight="1" x14ac:dyDescent="0.3">
      <c r="A16" s="4">
        <v>14</v>
      </c>
      <c r="B16" s="5">
        <f t="shared" si="2"/>
        <v>14</v>
      </c>
      <c r="C16" s="3">
        <f t="shared" si="3"/>
        <v>28</v>
      </c>
      <c r="D16" s="5">
        <f t="shared" si="2"/>
        <v>42</v>
      </c>
      <c r="E16" s="3">
        <f t="shared" si="0"/>
        <v>56</v>
      </c>
      <c r="F16" s="5">
        <f t="shared" si="0"/>
        <v>70</v>
      </c>
      <c r="G16" s="3">
        <f t="shared" si="0"/>
        <v>84</v>
      </c>
      <c r="H16" s="5">
        <f t="shared" si="0"/>
        <v>98</v>
      </c>
      <c r="I16" s="3">
        <f t="shared" si="0"/>
        <v>112</v>
      </c>
      <c r="J16" s="5">
        <f t="shared" si="0"/>
        <v>126</v>
      </c>
      <c r="K16" s="3">
        <f t="shared" si="0"/>
        <v>140</v>
      </c>
      <c r="L16" s="5">
        <f t="shared" si="0"/>
        <v>154</v>
      </c>
      <c r="M16" s="3">
        <f t="shared" si="0"/>
        <v>168</v>
      </c>
      <c r="N16" s="5">
        <f t="shared" si="0"/>
        <v>182</v>
      </c>
      <c r="O16" s="3">
        <f t="shared" si="0"/>
        <v>196</v>
      </c>
      <c r="P16" s="5">
        <f t="shared" si="0"/>
        <v>210</v>
      </c>
      <c r="Q16" s="3">
        <f t="shared" si="0"/>
        <v>224</v>
      </c>
      <c r="R16" s="5">
        <f t="shared" si="0"/>
        <v>238</v>
      </c>
      <c r="S16" s="3">
        <f t="shared" si="0"/>
        <v>252</v>
      </c>
    </row>
    <row r="17" spans="1:19" ht="21.75" customHeight="1" x14ac:dyDescent="0.3">
      <c r="A17" s="4">
        <v>15</v>
      </c>
      <c r="B17" s="5">
        <f t="shared" si="2"/>
        <v>15</v>
      </c>
      <c r="C17" s="3">
        <f t="shared" si="3"/>
        <v>30</v>
      </c>
      <c r="D17" s="5">
        <f t="shared" si="2"/>
        <v>45</v>
      </c>
      <c r="E17" s="3">
        <f t="shared" si="0"/>
        <v>60</v>
      </c>
      <c r="F17" s="5">
        <f t="shared" si="0"/>
        <v>75</v>
      </c>
      <c r="G17" s="3">
        <f t="shared" si="0"/>
        <v>90</v>
      </c>
      <c r="H17" s="5">
        <f t="shared" si="0"/>
        <v>105</v>
      </c>
      <c r="I17" s="3">
        <f t="shared" si="0"/>
        <v>120</v>
      </c>
      <c r="J17" s="5">
        <f t="shared" si="0"/>
        <v>135</v>
      </c>
      <c r="K17" s="3">
        <f t="shared" si="0"/>
        <v>150</v>
      </c>
      <c r="L17" s="5">
        <f t="shared" si="0"/>
        <v>165</v>
      </c>
      <c r="M17" s="3">
        <f t="shared" si="0"/>
        <v>180</v>
      </c>
      <c r="N17" s="5">
        <f t="shared" si="0"/>
        <v>195</v>
      </c>
      <c r="O17" s="3">
        <f t="shared" si="0"/>
        <v>210</v>
      </c>
      <c r="P17" s="5">
        <f t="shared" si="0"/>
        <v>225</v>
      </c>
      <c r="Q17" s="3">
        <f t="shared" si="0"/>
        <v>240</v>
      </c>
      <c r="R17" s="5">
        <f t="shared" si="0"/>
        <v>255</v>
      </c>
      <c r="S17" s="3">
        <f t="shared" si="0"/>
        <v>270</v>
      </c>
    </row>
    <row r="18" spans="1:19" ht="21.75" customHeight="1" x14ac:dyDescent="0.3">
      <c r="A18" s="4">
        <v>16</v>
      </c>
      <c r="B18" s="5">
        <f t="shared" si="2"/>
        <v>16</v>
      </c>
      <c r="C18" s="3">
        <f t="shared" si="3"/>
        <v>32</v>
      </c>
      <c r="D18" s="5">
        <f t="shared" si="2"/>
        <v>48</v>
      </c>
      <c r="E18" s="3">
        <f t="shared" si="0"/>
        <v>64</v>
      </c>
      <c r="F18" s="5">
        <f t="shared" si="0"/>
        <v>80</v>
      </c>
      <c r="G18" s="3">
        <f t="shared" si="0"/>
        <v>96</v>
      </c>
      <c r="H18" s="5">
        <f t="shared" si="0"/>
        <v>112</v>
      </c>
      <c r="I18" s="3">
        <f t="shared" si="0"/>
        <v>128</v>
      </c>
      <c r="J18" s="5">
        <f t="shared" si="0"/>
        <v>144</v>
      </c>
      <c r="K18" s="3">
        <f t="shared" si="0"/>
        <v>160</v>
      </c>
      <c r="L18" s="5">
        <f t="shared" si="0"/>
        <v>176</v>
      </c>
      <c r="M18" s="3">
        <f t="shared" si="0"/>
        <v>192</v>
      </c>
      <c r="N18" s="5">
        <f t="shared" si="0"/>
        <v>208</v>
      </c>
      <c r="O18" s="3">
        <f t="shared" si="0"/>
        <v>224</v>
      </c>
      <c r="P18" s="5">
        <f t="shared" si="0"/>
        <v>240</v>
      </c>
      <c r="Q18" s="3">
        <f t="shared" si="0"/>
        <v>256</v>
      </c>
      <c r="R18" s="5">
        <f t="shared" si="0"/>
        <v>272</v>
      </c>
      <c r="S18" s="3">
        <f t="shared" si="0"/>
        <v>288</v>
      </c>
    </row>
    <row r="19" spans="1:19" ht="21.75" customHeight="1" x14ac:dyDescent="0.3">
      <c r="A19" s="4">
        <v>17</v>
      </c>
      <c r="B19" s="5">
        <f t="shared" si="2"/>
        <v>17</v>
      </c>
      <c r="C19" s="3">
        <f t="shared" si="3"/>
        <v>34</v>
      </c>
      <c r="D19" s="5">
        <f t="shared" si="2"/>
        <v>51</v>
      </c>
      <c r="E19" s="3">
        <f t="shared" si="0"/>
        <v>68</v>
      </c>
      <c r="F19" s="5">
        <f t="shared" si="0"/>
        <v>85</v>
      </c>
      <c r="G19" s="3">
        <f t="shared" si="0"/>
        <v>102</v>
      </c>
      <c r="H19" s="5">
        <f t="shared" si="0"/>
        <v>119</v>
      </c>
      <c r="I19" s="3">
        <f t="shared" si="0"/>
        <v>136</v>
      </c>
      <c r="J19" s="5">
        <f t="shared" si="0"/>
        <v>153</v>
      </c>
      <c r="K19" s="3">
        <f t="shared" si="0"/>
        <v>170</v>
      </c>
      <c r="L19" s="5">
        <f t="shared" si="0"/>
        <v>187</v>
      </c>
      <c r="M19" s="3">
        <f t="shared" si="0"/>
        <v>204</v>
      </c>
      <c r="N19" s="5">
        <f t="shared" si="0"/>
        <v>221</v>
      </c>
      <c r="O19" s="3">
        <f t="shared" si="0"/>
        <v>238</v>
      </c>
      <c r="P19" s="5">
        <f t="shared" si="0"/>
        <v>255</v>
      </c>
      <c r="Q19" s="3">
        <f t="shared" si="0"/>
        <v>272</v>
      </c>
      <c r="R19" s="5">
        <f t="shared" si="0"/>
        <v>289</v>
      </c>
      <c r="S19" s="3">
        <f t="shared" si="0"/>
        <v>306</v>
      </c>
    </row>
    <row r="20" spans="1:19" ht="21.75" customHeight="1" x14ac:dyDescent="0.3">
      <c r="A20" s="4">
        <v>18</v>
      </c>
      <c r="B20" s="5">
        <f t="shared" si="2"/>
        <v>18</v>
      </c>
      <c r="C20" s="3">
        <f t="shared" si="3"/>
        <v>36</v>
      </c>
      <c r="D20" s="5">
        <f t="shared" si="2"/>
        <v>54</v>
      </c>
      <c r="E20" s="3">
        <f t="shared" si="0"/>
        <v>72</v>
      </c>
      <c r="F20" s="5">
        <f t="shared" si="0"/>
        <v>90</v>
      </c>
      <c r="G20" s="3">
        <f t="shared" si="0"/>
        <v>108</v>
      </c>
      <c r="H20" s="5">
        <f t="shared" si="0"/>
        <v>126</v>
      </c>
      <c r="I20" s="3">
        <f t="shared" si="0"/>
        <v>144</v>
      </c>
      <c r="J20" s="5">
        <f t="shared" si="0"/>
        <v>162</v>
      </c>
      <c r="K20" s="3">
        <f t="shared" si="0"/>
        <v>180</v>
      </c>
      <c r="L20" s="5">
        <f t="shared" si="0"/>
        <v>198</v>
      </c>
      <c r="M20" s="3">
        <f t="shared" si="0"/>
        <v>216</v>
      </c>
      <c r="N20" s="5">
        <f t="shared" si="0"/>
        <v>234</v>
      </c>
      <c r="O20" s="3">
        <f t="shared" si="0"/>
        <v>252</v>
      </c>
      <c r="P20" s="5">
        <f t="shared" si="0"/>
        <v>270</v>
      </c>
      <c r="Q20" s="3">
        <f t="shared" si="0"/>
        <v>288</v>
      </c>
      <c r="R20" s="5">
        <f t="shared" si="0"/>
        <v>306</v>
      </c>
      <c r="S20" s="3">
        <f t="shared" si="0"/>
        <v>324</v>
      </c>
    </row>
  </sheetData>
  <mergeCells count="1">
    <mergeCell ref="C1:Q1"/>
  </mergeCells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zoomScale="70" zoomScaleNormal="70" workbookViewId="0">
      <selection activeCell="T12" sqref="T12"/>
    </sheetView>
  </sheetViews>
  <sheetFormatPr defaultRowHeight="16.5" x14ac:dyDescent="0.3"/>
  <cols>
    <col min="1" max="2" width="6.25" style="1" customWidth="1"/>
    <col min="3" max="19" width="6.25" customWidth="1"/>
  </cols>
  <sheetData>
    <row r="1" spans="1:19" ht="60.75" customHeight="1" x14ac:dyDescent="0.3">
      <c r="C1" s="6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21.75" customHeight="1" x14ac:dyDescent="0.3">
      <c r="A2" s="4" t="s">
        <v>0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</row>
    <row r="3" spans="1:19" ht="21.75" customHeight="1" x14ac:dyDescent="0.3">
      <c r="A3" s="4">
        <v>1</v>
      </c>
      <c r="B3" s="5"/>
      <c r="C3" s="3"/>
      <c r="D3" s="5"/>
      <c r="E3" s="3"/>
      <c r="F3" s="5"/>
      <c r="G3" s="3"/>
      <c r="H3" s="5"/>
      <c r="I3" s="3"/>
      <c r="J3" s="5"/>
      <c r="K3" s="3"/>
      <c r="L3" s="5"/>
      <c r="M3" s="3"/>
      <c r="N3" s="5"/>
      <c r="O3" s="3"/>
      <c r="P3" s="5"/>
      <c r="Q3" s="3"/>
      <c r="R3" s="5"/>
      <c r="S3" s="3"/>
    </row>
    <row r="4" spans="1:19" ht="21.75" customHeight="1" x14ac:dyDescent="0.3">
      <c r="A4" s="4">
        <v>2</v>
      </c>
      <c r="B4" s="5"/>
      <c r="C4" s="3"/>
      <c r="D4" s="5"/>
      <c r="E4" s="3"/>
      <c r="F4" s="5"/>
      <c r="G4" s="3"/>
      <c r="H4" s="5"/>
      <c r="I4" s="3"/>
      <c r="J4" s="5"/>
      <c r="K4" s="3"/>
      <c r="L4" s="5"/>
      <c r="M4" s="3"/>
      <c r="N4" s="5"/>
      <c r="O4" s="3"/>
      <c r="P4" s="5"/>
      <c r="Q4" s="3"/>
      <c r="R4" s="5"/>
      <c r="S4" s="3"/>
    </row>
    <row r="5" spans="1:19" ht="21.75" customHeight="1" x14ac:dyDescent="0.3">
      <c r="A5" s="4">
        <v>3</v>
      </c>
      <c r="B5" s="5"/>
      <c r="C5" s="3"/>
      <c r="D5" s="5"/>
      <c r="E5" s="3"/>
      <c r="F5" s="5"/>
      <c r="G5" s="3"/>
      <c r="H5" s="5"/>
      <c r="I5" s="3"/>
      <c r="J5" s="5"/>
      <c r="K5" s="3"/>
      <c r="L5" s="5"/>
      <c r="M5" s="3"/>
      <c r="N5" s="5"/>
      <c r="O5" s="3"/>
      <c r="P5" s="5"/>
      <c r="Q5" s="3"/>
      <c r="R5" s="5"/>
      <c r="S5" s="3"/>
    </row>
    <row r="6" spans="1:19" ht="21.75" customHeight="1" x14ac:dyDescent="0.3">
      <c r="A6" s="4">
        <v>4</v>
      </c>
      <c r="B6" s="5"/>
      <c r="C6" s="3"/>
      <c r="D6" s="5"/>
      <c r="E6" s="3"/>
      <c r="F6" s="5"/>
      <c r="G6" s="3"/>
      <c r="H6" s="5"/>
      <c r="I6" s="3"/>
      <c r="J6" s="5"/>
      <c r="K6" s="3"/>
      <c r="L6" s="5"/>
      <c r="M6" s="3"/>
      <c r="N6" s="5"/>
      <c r="O6" s="3"/>
      <c r="P6" s="5"/>
      <c r="Q6" s="3"/>
      <c r="R6" s="5"/>
      <c r="S6" s="3"/>
    </row>
    <row r="7" spans="1:19" ht="21.75" customHeight="1" x14ac:dyDescent="0.3">
      <c r="A7" s="4">
        <v>5</v>
      </c>
      <c r="B7" s="5"/>
      <c r="C7" s="3"/>
      <c r="D7" s="5"/>
      <c r="E7" s="3"/>
      <c r="F7" s="5"/>
      <c r="G7" s="3"/>
      <c r="H7" s="5"/>
      <c r="I7" s="3"/>
      <c r="J7" s="5"/>
      <c r="K7" s="3"/>
      <c r="L7" s="5"/>
      <c r="M7" s="3"/>
      <c r="N7" s="5"/>
      <c r="O7" s="3"/>
      <c r="P7" s="5"/>
      <c r="Q7" s="3"/>
      <c r="R7" s="5"/>
      <c r="S7" s="3"/>
    </row>
    <row r="8" spans="1:19" ht="21.75" customHeight="1" x14ac:dyDescent="0.3">
      <c r="A8" s="4">
        <v>6</v>
      </c>
      <c r="B8" s="5"/>
      <c r="C8" s="3"/>
      <c r="D8" s="5"/>
      <c r="E8" s="3"/>
      <c r="F8" s="5"/>
      <c r="G8" s="3"/>
      <c r="H8" s="5"/>
      <c r="I8" s="3"/>
      <c r="J8" s="5"/>
      <c r="K8" s="3"/>
      <c r="L8" s="5"/>
      <c r="M8" s="3"/>
      <c r="N8" s="5"/>
      <c r="O8" s="3"/>
      <c r="P8" s="5"/>
      <c r="Q8" s="3"/>
      <c r="R8" s="5"/>
      <c r="S8" s="3"/>
    </row>
    <row r="9" spans="1:19" ht="21.75" customHeight="1" x14ac:dyDescent="0.3">
      <c r="A9" s="4">
        <v>7</v>
      </c>
      <c r="B9" s="5"/>
      <c r="C9" s="3"/>
      <c r="D9" s="5"/>
      <c r="E9" s="3"/>
      <c r="F9" s="5"/>
      <c r="G9" s="3"/>
      <c r="H9" s="5"/>
      <c r="I9" s="3"/>
      <c r="J9" s="5"/>
      <c r="K9" s="3"/>
      <c r="L9" s="5"/>
      <c r="M9" s="3"/>
      <c r="N9" s="5"/>
      <c r="O9" s="3"/>
      <c r="P9" s="5"/>
      <c r="Q9" s="3"/>
      <c r="R9" s="5"/>
      <c r="S9" s="3"/>
    </row>
    <row r="10" spans="1:19" ht="21.75" customHeight="1" x14ac:dyDescent="0.3">
      <c r="A10" s="4">
        <v>8</v>
      </c>
      <c r="B10" s="5"/>
      <c r="C10" s="3"/>
      <c r="D10" s="5"/>
      <c r="E10" s="3"/>
      <c r="F10" s="5"/>
      <c r="G10" s="3"/>
      <c r="H10" s="5"/>
      <c r="I10" s="3"/>
      <c r="J10" s="5"/>
      <c r="K10" s="3"/>
      <c r="L10" s="5"/>
      <c r="M10" s="3"/>
      <c r="N10" s="5"/>
      <c r="O10" s="3"/>
      <c r="P10" s="5"/>
      <c r="Q10" s="3"/>
      <c r="R10" s="5"/>
      <c r="S10" s="3"/>
    </row>
    <row r="11" spans="1:19" ht="21.75" customHeight="1" x14ac:dyDescent="0.3">
      <c r="A11" s="4">
        <v>9</v>
      </c>
      <c r="B11" s="5"/>
      <c r="C11" s="3"/>
      <c r="D11" s="5"/>
      <c r="E11" s="3"/>
      <c r="F11" s="5"/>
      <c r="G11" s="3"/>
      <c r="H11" s="5"/>
      <c r="I11" s="3"/>
      <c r="J11" s="5"/>
      <c r="K11" s="3"/>
      <c r="L11" s="5"/>
      <c r="M11" s="3"/>
      <c r="N11" s="5"/>
      <c r="O11" s="3"/>
      <c r="P11" s="5"/>
      <c r="Q11" s="3"/>
      <c r="R11" s="5"/>
      <c r="S11" s="3"/>
    </row>
    <row r="12" spans="1:19" ht="21.75" customHeight="1" x14ac:dyDescent="0.3">
      <c r="A12" s="4">
        <v>10</v>
      </c>
      <c r="B12" s="5"/>
      <c r="C12" s="3"/>
      <c r="D12" s="5"/>
      <c r="E12" s="3"/>
      <c r="F12" s="5"/>
      <c r="G12" s="3"/>
      <c r="H12" s="5"/>
      <c r="I12" s="3"/>
      <c r="J12" s="5"/>
      <c r="K12" s="3"/>
      <c r="L12" s="5"/>
      <c r="M12" s="3"/>
      <c r="N12" s="5"/>
      <c r="O12" s="3"/>
      <c r="P12" s="5"/>
      <c r="Q12" s="3"/>
      <c r="R12" s="5"/>
      <c r="S12" s="3"/>
    </row>
    <row r="13" spans="1:19" ht="21.75" customHeight="1" x14ac:dyDescent="0.3">
      <c r="A13" s="4">
        <v>11</v>
      </c>
      <c r="B13" s="5"/>
      <c r="C13" s="3"/>
      <c r="D13" s="5"/>
      <c r="E13" s="3"/>
      <c r="F13" s="5"/>
      <c r="G13" s="3"/>
      <c r="H13" s="5"/>
      <c r="I13" s="3"/>
      <c r="J13" s="5"/>
      <c r="K13" s="3"/>
      <c r="L13" s="5"/>
      <c r="M13" s="3"/>
      <c r="N13" s="5"/>
      <c r="O13" s="3"/>
      <c r="P13" s="5"/>
      <c r="Q13" s="3"/>
      <c r="R13" s="5"/>
      <c r="S13" s="3"/>
    </row>
    <row r="14" spans="1:19" ht="21.75" customHeight="1" x14ac:dyDescent="0.3">
      <c r="A14" s="4">
        <v>12</v>
      </c>
      <c r="B14" s="5"/>
      <c r="C14" s="3"/>
      <c r="D14" s="5"/>
      <c r="E14" s="3"/>
      <c r="F14" s="5"/>
      <c r="G14" s="3"/>
      <c r="H14" s="5"/>
      <c r="I14" s="3"/>
      <c r="J14" s="5"/>
      <c r="K14" s="3"/>
      <c r="L14" s="5"/>
      <c r="M14" s="3"/>
      <c r="N14" s="5"/>
      <c r="O14" s="3"/>
      <c r="P14" s="5"/>
      <c r="Q14" s="3"/>
      <c r="R14" s="5"/>
      <c r="S14" s="3"/>
    </row>
    <row r="15" spans="1:19" ht="21.75" customHeight="1" x14ac:dyDescent="0.3">
      <c r="A15" s="4">
        <v>13</v>
      </c>
      <c r="B15" s="5"/>
      <c r="C15" s="3"/>
      <c r="D15" s="5"/>
      <c r="E15" s="3"/>
      <c r="F15" s="5"/>
      <c r="G15" s="3"/>
      <c r="H15" s="5"/>
      <c r="I15" s="3"/>
      <c r="J15" s="5"/>
      <c r="K15" s="3"/>
      <c r="L15" s="5"/>
      <c r="M15" s="3"/>
      <c r="N15" s="5"/>
      <c r="O15" s="3"/>
      <c r="P15" s="5"/>
      <c r="Q15" s="3"/>
      <c r="R15" s="5"/>
      <c r="S15" s="3"/>
    </row>
    <row r="16" spans="1:19" ht="21.75" customHeight="1" x14ac:dyDescent="0.3">
      <c r="A16" s="4">
        <v>14</v>
      </c>
      <c r="B16" s="5"/>
      <c r="C16" s="3"/>
      <c r="D16" s="5"/>
      <c r="E16" s="3"/>
      <c r="F16" s="5"/>
      <c r="G16" s="3"/>
      <c r="H16" s="5"/>
      <c r="I16" s="3"/>
      <c r="J16" s="5"/>
      <c r="K16" s="3"/>
      <c r="L16" s="5"/>
      <c r="M16" s="3"/>
      <c r="N16" s="5"/>
      <c r="O16" s="3"/>
      <c r="P16" s="5"/>
      <c r="Q16" s="3"/>
      <c r="R16" s="5"/>
      <c r="S16" s="3"/>
    </row>
    <row r="17" spans="1:19" ht="21.75" customHeight="1" x14ac:dyDescent="0.3">
      <c r="A17" s="4">
        <v>15</v>
      </c>
      <c r="B17" s="5"/>
      <c r="C17" s="3"/>
      <c r="D17" s="5"/>
      <c r="E17" s="3"/>
      <c r="F17" s="5"/>
      <c r="G17" s="3"/>
      <c r="H17" s="5"/>
      <c r="I17" s="3"/>
      <c r="J17" s="5"/>
      <c r="K17" s="3"/>
      <c r="L17" s="5"/>
      <c r="M17" s="3"/>
      <c r="N17" s="5"/>
      <c r="O17" s="3"/>
      <c r="P17" s="5"/>
      <c r="Q17" s="3"/>
      <c r="R17" s="5"/>
      <c r="S17" s="3"/>
    </row>
    <row r="18" spans="1:19" ht="21.75" customHeight="1" x14ac:dyDescent="0.3">
      <c r="A18" s="4">
        <v>16</v>
      </c>
      <c r="B18" s="5"/>
      <c r="C18" s="3"/>
      <c r="D18" s="5"/>
      <c r="E18" s="3"/>
      <c r="F18" s="5"/>
      <c r="G18" s="3"/>
      <c r="H18" s="5"/>
      <c r="I18" s="3"/>
      <c r="J18" s="5"/>
      <c r="K18" s="3"/>
      <c r="L18" s="5"/>
      <c r="M18" s="3"/>
      <c r="N18" s="5"/>
      <c r="O18" s="3"/>
      <c r="P18" s="5"/>
      <c r="Q18" s="3"/>
      <c r="R18" s="5"/>
      <c r="S18" s="3"/>
    </row>
    <row r="19" spans="1:19" ht="21.75" customHeight="1" x14ac:dyDescent="0.3">
      <c r="A19" s="4">
        <v>17</v>
      </c>
      <c r="B19" s="5"/>
      <c r="C19" s="3"/>
      <c r="D19" s="5"/>
      <c r="E19" s="3"/>
      <c r="F19" s="5"/>
      <c r="G19" s="3"/>
      <c r="H19" s="5"/>
      <c r="I19" s="3"/>
      <c r="J19" s="5"/>
      <c r="K19" s="3"/>
      <c r="L19" s="5"/>
      <c r="M19" s="3"/>
      <c r="N19" s="5"/>
      <c r="O19" s="3"/>
      <c r="P19" s="5"/>
      <c r="Q19" s="3"/>
      <c r="R19" s="5"/>
      <c r="S19" s="3"/>
    </row>
    <row r="20" spans="1:19" ht="21.75" customHeight="1" x14ac:dyDescent="0.3">
      <c r="A20" s="4">
        <v>18</v>
      </c>
      <c r="B20" s="5"/>
      <c r="C20" s="3"/>
      <c r="D20" s="5"/>
      <c r="E20" s="3"/>
      <c r="F20" s="5"/>
      <c r="G20" s="3"/>
      <c r="H20" s="5"/>
      <c r="I20" s="3"/>
      <c r="J20" s="5"/>
      <c r="K20" s="3"/>
      <c r="L20" s="5"/>
      <c r="M20" s="3"/>
      <c r="N20" s="5"/>
      <c r="O20" s="3"/>
      <c r="P20" s="5"/>
      <c r="Q20" s="3"/>
      <c r="R20" s="5"/>
      <c r="S20" s="3"/>
    </row>
  </sheetData>
  <mergeCells count="1">
    <mergeCell ref="C1:Q1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구구단표</vt:lpstr>
      <vt:lpstr>구구단표테스트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2021-12-07T08:21:41Z</cp:lastPrinted>
  <dcterms:created xsi:type="dcterms:W3CDTF">2021-12-07T07:52:17Z</dcterms:created>
  <dcterms:modified xsi:type="dcterms:W3CDTF">2021-12-07T08:22:05Z</dcterms:modified>
</cp:coreProperties>
</file>